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09\2. Publicaciones\"/>
    </mc:Choice>
  </mc:AlternateContent>
  <xr:revisionPtr revIDLastSave="0" documentId="13_ncr:1_{AFC5C2EF-F9FE-4B6C-BD37-57FCC04E5F3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<sst xmlns="http://schemas.openxmlformats.org/spreadsheetml/2006/main" count="705" uniqueCount="235">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</sst>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46182.020833333336</v>
      </c>
      <c r="C4" s="15">
        <v>172.05875011000001</v>
      </c>
      <c r="D4" s="15">
        <v>163.973456</v>
      </c>
      <c r="E4" s="15">
        <v>164.76159999999999</v>
      </c>
      <c r="F4" s="15">
        <v>164.60485</v>
      </c>
      <c r="G4" s="15">
        <v>164.47843800000001</v>
      </c>
      <c r="H4" s="15">
        <v>157.02112600000001</v>
      </c>
      <c r="I4" s="15">
        <v>174.460419</v>
      </c>
      <c r="J4" s="15">
        <v>173.715183</v>
      </c>
      <c r="K4" s="15">
        <v>174.93104700000001</v>
      </c>
      <c r="L4" s="15">
        <v>156.39338799999999</v>
      </c>
      <c r="M4" s="15">
        <v>167.72816</v>
      </c>
      <c r="N4" s="15">
        <v>173.45844</v>
      </c>
      <c r="O4" s="15">
        <v>171.936959</v>
      </c>
      <c r="P4" s="15">
        <v>176.559301</v>
      </c>
      <c r="Q4" s="15">
        <v>161.16515283000001</v>
      </c>
      <c r="R4" s="15">
        <v>175.095168</v>
      </c>
      <c r="S4" s="15">
        <v>162.56468599999999</v>
      </c>
      <c r="T4" s="15">
        <v>173.81828100000001</v>
      </c>
      <c r="U4" s="15">
        <v>150.2612015</v>
      </c>
      <c r="V4" s="15">
        <v>151.228161</v>
      </c>
      <c r="W4" s="15">
        <v>171.46861200000001</v>
      </c>
      <c r="X4" s="15">
        <v>159.45746800000001</v>
      </c>
      <c r="Y4" s="15">
        <v>154.95330999999999</v>
      </c>
      <c r="Z4" s="15">
        <v>157.99230600000001</v>
      </c>
      <c r="AA4" s="15">
        <v>176.06155000000001</v>
      </c>
      <c r="AB4" s="15">
        <v>154.49576500000001</v>
      </c>
      <c r="AC4" s="15">
        <v>157.84710000000001</v>
      </c>
      <c r="AD4" s="15">
        <v>159.611557</v>
      </c>
      <c r="AE4" s="15">
        <v>159.04105799999999</v>
      </c>
      <c r="AF4" s="15">
        <v>159.46954199999999</v>
      </c>
      <c r="AG4" s="15">
        <v>170.836163</v>
      </c>
      <c r="AH4" s="15">
        <v>171.22204065</v>
      </c>
      <c r="AI4" s="15">
        <v>171.56739999999999</v>
      </c>
      <c r="AJ4" s="15">
        <v>171.44563400000001</v>
      </c>
      <c r="AK4" s="15">
        <v>156.193544</v>
      </c>
      <c r="AL4" s="15">
        <v>171.90097499999999</v>
      </c>
      <c r="AM4" s="15">
        <v>154.829138</v>
      </c>
      <c r="AN4" s="15">
        <v>155.36719500000001</v>
      </c>
      <c r="AO4" s="15">
        <v>172.57920100000001</v>
      </c>
      <c r="AP4" s="15">
        <v>156.926793</v>
      </c>
      <c r="AQ4" s="15">
        <v>157.46775700000001</v>
      </c>
      <c r="AR4" s="15">
        <v>157.89309399999999</v>
      </c>
      <c r="AS4" s="15">
        <v>174.92265699999999</v>
      </c>
      <c r="AT4" s="15">
        <v>171.25814700000001</v>
      </c>
      <c r="AU4" s="15">
        <v>171.25814700000001</v>
      </c>
      <c r="AV4" s="15">
        <v>173.42304200000001</v>
      </c>
      <c r="AW4" s="15">
        <v>160.079362</v>
      </c>
      <c r="AX4" s="15">
        <v>159.964742</v>
      </c>
      <c r="AY4" s="15">
        <v>160.195695</v>
      </c>
      <c r="AZ4" s="15">
        <v>172.911025</v>
      </c>
      <c r="BA4" s="15">
        <v>157.01383100000001</v>
      </c>
      <c r="BB4" s="15">
        <v>156.26409200000001</v>
      </c>
      <c r="BC4" s="15">
        <v>155.344359</v>
      </c>
      <c r="BD4" s="15">
        <v>155.54553225000001</v>
      </c>
      <c r="BE4" s="15">
        <v>155.17390499999999</v>
      </c>
      <c r="BF4" s="15">
        <v>156.16252499999999</v>
      </c>
      <c r="BG4" s="15">
        <v>172.90435199999999</v>
      </c>
      <c r="BH4" s="15">
        <v>173.55793700000001</v>
      </c>
      <c r="BI4" s="15">
        <v>173.55793700000001</v>
      </c>
      <c r="BJ4" s="15">
        <v>173.55793700000001</v>
      </c>
      <c r="BK4" s="15">
        <v>156.39058</v>
      </c>
      <c r="BL4" s="15">
        <v>156.96516199999999</v>
      </c>
      <c r="BM4" s="15">
        <v>167.643134</v>
      </c>
      <c r="BN4" s="15">
        <v>167.02418800000001</v>
      </c>
      <c r="BO4" s="15">
        <v>159.03197599999999</v>
      </c>
      <c r="BP4" s="15">
        <v>157.23004299999999</v>
      </c>
      <c r="BQ4" s="15">
        <v>170.00106600000001</v>
      </c>
      <c r="BR4" s="15">
        <v>156.29492999999999</v>
      </c>
      <c r="BS4" s="15">
        <v>156.30602694000001</v>
      </c>
      <c r="BT4" s="15">
        <v>163.10620499999999</v>
      </c>
      <c r="BU4" s="15">
        <v>165.245778</v>
      </c>
      <c r="BV4" s="15">
        <v>164.47290371</v>
      </c>
      <c r="BW4" s="15">
        <v>172.71713</v>
      </c>
      <c r="BX4" s="15">
        <v>172.48500100000001</v>
      </c>
      <c r="BY4" s="15">
        <v>159.30463900000001</v>
      </c>
      <c r="BZ4" s="15">
        <v>159.43105600000001</v>
      </c>
      <c r="CA4" s="15">
        <v>169.509345</v>
      </c>
      <c r="CB4" s="15">
        <v>173.79584700000001</v>
      </c>
      <c r="CC4" s="15">
        <v>158.71559600000001</v>
      </c>
      <c r="CD4" s="15">
        <v>164.27046999999999</v>
      </c>
      <c r="CE4" s="15">
        <v>163.514287</v>
      </c>
      <c r="CF4" s="15">
        <v>172.792596</v>
      </c>
      <c r="CG4" s="15">
        <v>163.449251</v>
      </c>
      <c r="CH4" s="15">
        <v>172.71713</v>
      </c>
      <c r="CI4" s="15">
        <v>156.20988600000001</v>
      </c>
      <c r="CJ4" s="15">
        <v>156.86206999999999</v>
      </c>
      <c r="CK4" s="15">
        <v>163.86024399999999</v>
      </c>
      <c r="CL4" s="15">
        <v>174.541168</v>
      </c>
      <c r="CM4" s="15">
        <v>174.541168</v>
      </c>
      <c r="CN4" s="15">
        <v>174.08668399999999</v>
      </c>
      <c r="CO4" s="15">
        <v>171.695604</v>
      </c>
      <c r="CP4" s="15">
        <v>173.30159699999999</v>
      </c>
      <c r="CQ4" s="15">
        <v>161.59562099999999</v>
      </c>
      <c r="CR4" s="15">
        <v>166.224164</v>
      </c>
      <c r="CS4" s="15">
        <v>172.90509467000001</v>
      </c>
      <c r="CT4" s="15">
        <v>156.21760499999999</v>
      </c>
      <c r="CU4" s="15">
        <v>156.07238599999999</v>
      </c>
      <c r="CV4" s="15">
        <v>174.91086071000001</v>
      </c>
      <c r="CW4" s="15">
        <v>165.48157399999999</v>
      </c>
      <c r="CX4" s="15">
        <v>158.37615199999999</v>
      </c>
      <c r="CY4" s="15">
        <v>183.96829815000001</v>
      </c>
      <c r="CZ4" s="15">
        <v>154.91728599999999</v>
      </c>
      <c r="DA4" s="15">
        <v>157.8361065</v>
      </c>
      <c r="DB4" s="15">
        <v>158.21813700000001</v>
      </c>
      <c r="DC4" s="15">
        <v>159.26092199999999</v>
      </c>
      <c r="DD4" s="15">
        <v>175.264083</v>
      </c>
      <c r="DE4" s="15">
        <v>175.72556</v>
      </c>
      <c r="DF4" s="15">
        <v>172.48500100000001</v>
      </c>
      <c r="DG4" s="15">
        <v>171.697451</v>
      </c>
      <c r="DH4" s="15">
        <v>158.970168</v>
      </c>
      <c r="DI4" s="15">
        <v>159.43105600000001</v>
      </c>
      <c r="DJ4" s="15">
        <v>158.984026</v>
      </c>
      <c r="DK4" s="15">
        <v>173.62459000000001</v>
      </c>
      <c r="DL4" s="15">
        <v>182.82471505000001</v>
      </c>
      <c r="DM4" s="15">
        <v>173.86363600000001</v>
      </c>
      <c r="DN4" s="15">
        <v>173.381664</v>
      </c>
      <c r="DO4" s="15">
        <v>154.80036699999999</v>
      </c>
      <c r="DP4" s="15">
        <v>173.891313</v>
      </c>
      <c r="DQ4" s="15">
        <v>171.87037100000001</v>
      </c>
      <c r="DR4" s="15">
        <v>169.968896</v>
      </c>
      <c r="DS4" s="15">
        <v>153.48383899999999</v>
      </c>
      <c r="DT4" s="15">
        <v>171.69054800000001</v>
      </c>
      <c r="DU4" s="15">
        <v>154.947498</v>
      </c>
      <c r="DV4" s="15">
        <v>155.599986</v>
      </c>
      <c r="DW4" s="15">
        <v>160.92137</v>
      </c>
      <c r="DX4" s="15">
        <v>173.16154800000001</v>
      </c>
      <c r="DY4" s="15">
        <v>173.57859300000001</v>
      </c>
      <c r="DZ4" s="15">
        <v>154.47805399999999</v>
      </c>
      <c r="EA4" s="15">
        <v>154.38056700000001</v>
      </c>
      <c r="EB4" s="15">
        <v>154.38056700000001</v>
      </c>
      <c r="EC4" s="15">
        <v>157.78828953999999</v>
      </c>
      <c r="ED4" s="15">
        <v>164.06111899999999</v>
      </c>
      <c r="EE4" s="15">
        <v>164.48389800000001</v>
      </c>
      <c r="EF4" s="15">
        <v>156.70543900000001</v>
      </c>
      <c r="EG4" s="15">
        <v>157.26039700000001</v>
      </c>
      <c r="EH4" s="15">
        <v>167.93409</v>
      </c>
      <c r="EI4" s="15">
        <v>162.10153099999999</v>
      </c>
      <c r="EJ4" s="15">
        <v>191.17520164000001</v>
      </c>
      <c r="EK4" s="15">
        <v>175.77717899999999</v>
      </c>
      <c r="EL4" s="15">
        <v>175.77717899999999</v>
      </c>
      <c r="EM4" s="15">
        <v>156.68925899999999</v>
      </c>
      <c r="EN4" s="15">
        <v>171.94088600000001</v>
      </c>
      <c r="EO4" s="15">
        <v>172.72589099999999</v>
      </c>
      <c r="EP4" s="15">
        <v>172.48500100000001</v>
      </c>
      <c r="EQ4" s="15">
        <v>155.69417899999999</v>
      </c>
      <c r="ER4" s="15">
        <v>162.50981899999999</v>
      </c>
      <c r="ES4" s="15">
        <v>173.79605599999999</v>
      </c>
      <c r="ET4" s="15">
        <v>156.40420499999999</v>
      </c>
      <c r="EU4" s="15">
        <v>156.89933099999999</v>
      </c>
      <c r="EV4" s="15">
        <v>161.57212059</v>
      </c>
      <c r="EW4" s="15">
        <v>158.63934499999999</v>
      </c>
      <c r="EX4" s="15">
        <v>157.82404</v>
      </c>
      <c r="EY4" s="15">
        <v>158.251722</v>
      </c>
      <c r="EZ4" s="15">
        <v>167.91227699999999</v>
      </c>
      <c r="FA4" s="15">
        <v>168.18837199999999</v>
      </c>
      <c r="FB4" s="15">
        <v>162.54309000000001</v>
      </c>
      <c r="FC4" s="15">
        <v>160.695885</v>
      </c>
      <c r="FD4" s="15">
        <v>161.12559300000001</v>
      </c>
      <c r="FE4" s="15">
        <v>162.03789800000001</v>
      </c>
      <c r="FF4" s="15">
        <v>162.41947300000001</v>
      </c>
      <c r="FG4" s="15">
        <v>181.88149387000001</v>
      </c>
      <c r="FH4" s="15">
        <v>163.83932799999999</v>
      </c>
      <c r="FI4" s="15">
        <v>173.42503199999999</v>
      </c>
      <c r="FJ4" s="15">
        <v>158.897143</v>
      </c>
      <c r="FK4" s="15">
        <v>181.92864229</v>
      </c>
      <c r="FL4" s="15">
        <v>175.30109873000001</v>
      </c>
      <c r="FM4" s="15">
        <v>179.72921600000001</v>
      </c>
      <c r="FN4" s="15">
        <v>153.10812150000001</v>
      </c>
      <c r="FO4" s="15">
        <v>153.34745599999999</v>
      </c>
      <c r="FP4" s="15">
        <v>158.646084</v>
      </c>
      <c r="FQ4" s="15">
        <v>163.86745300000001</v>
      </c>
      <c r="FR4" s="15">
        <v>169.52866907000001</v>
      </c>
      <c r="FS4" s="15">
        <v>169.15794399999999</v>
      </c>
      <c r="FT4" s="15">
        <v>169.509345</v>
      </c>
      <c r="FU4" s="15">
        <v>170.85128499999999</v>
      </c>
      <c r="FV4" s="15">
        <v>170.85128499999999</v>
      </c>
      <c r="FW4" s="15">
        <v>178.10135199999999</v>
      </c>
      <c r="FX4" s="15">
        <v>178.10135199999999</v>
      </c>
      <c r="FY4" s="15">
        <v>176.96373700000001</v>
      </c>
      <c r="FZ4" s="15">
        <v>173.27017900000001</v>
      </c>
      <c r="GA4" s="15">
        <v>173.10616300000001</v>
      </c>
      <c r="GB4" s="15">
        <v>157.98583400000001</v>
      </c>
      <c r="GC4" s="15">
        <v>157.44564399999999</v>
      </c>
      <c r="GD4" s="15">
        <v>165.02344664</v>
      </c>
      <c r="GE4" s="15">
        <v>163.67855900000001</v>
      </c>
      <c r="GF4" s="15">
        <v>168.63364899999999</v>
      </c>
      <c r="GG4" s="15">
        <v>172.71713</v>
      </c>
      <c r="GH4" s="15">
        <v>172.71713</v>
      </c>
      <c r="GI4" s="15">
        <v>174.24341999999999</v>
      </c>
      <c r="GJ4" s="15">
        <v>154.43953766999999</v>
      </c>
      <c r="GK4" s="15">
        <v>171.94088600000001</v>
      </c>
      <c r="GL4" s="15">
        <v>171.697451</v>
      </c>
      <c r="GM4" s="15">
        <v>183.49768563000001</v>
      </c>
      <c r="GN4" s="15">
        <v>163.52551199999999</v>
      </c>
      <c r="GO4" s="15">
        <v>183.49768563000001</v>
      </c>
      <c r="GP4" s="15">
        <v>170.85128499999999</v>
      </c>
      <c r="GQ4" s="15">
        <v>157.698409</v>
      </c>
      <c r="GR4" s="15">
        <v>171.130808</v>
      </c>
      <c r="GS4" s="15">
        <v>167.36659</v>
      </c>
      <c r="GT4" s="15">
        <v>155.742164</v>
      </c>
      <c r="GU4" s="15">
        <v>159.13443100000001</v>
      </c>
      <c r="GV4" s="15">
        <v>158.93026</v>
      </c>
      <c r="GW4" s="15">
        <v>157.34936300000001</v>
      </c>
      <c r="GX4" s="15">
        <v>170.859509</v>
      </c>
      <c r="GY4" s="15">
        <v>172.154718</v>
      </c>
      <c r="GZ4" s="15">
        <v>171.86997</v>
      </c>
      <c r="HA4" s="15">
        <v>171.50693000000001</v>
      </c>
      <c r="HB4" s="15">
        <v>158.93026</v>
      </c>
      <c r="HC4" s="15">
        <v>158.93026</v>
      </c>
      <c r="HD4" s="15">
        <v>158.93026</v>
      </c>
      <c r="HE4" s="15">
        <v>171.130808</v>
      </c>
      <c r="HF4" s="15">
        <v>173.47135499999999</v>
      </c>
      <c r="HG4" s="15">
        <v>173.79605599999999</v>
      </c>
      <c r="HH4" s="15">
        <v>173.79605599999999</v>
      </c>
      <c r="HI4" s="15">
        <v>173.79605599999999</v>
      </c>
      <c r="HJ4" s="15">
        <v>164.98943600000001</v>
      </c>
      <c r="HK4" s="15">
        <v>176.01854800000001</v>
      </c>
      <c r="HL4" s="15">
        <v>175.46040099999999</v>
      </c>
      <c r="HM4" s="15">
        <v>173.49071000000001</v>
      </c>
      <c r="HN4" s="15">
        <v>175.894475</v>
      </c>
      <c r="HO4" s="15">
        <v>169.31991500000001</v>
      </c>
      <c r="HP4" s="15">
        <v>163.47890723</v>
      </c>
      <c r="HQ4" s="15">
        <v>173.76343800000001</v>
      </c>
      <c r="HR4" s="15">
        <v>159.12428750000001</v>
      </c>
      <c r="HS4" s="15">
        <v>159.63365899999999</v>
      </c>
      <c r="HT4" s="15">
        <v>164.55529200000001</v>
      </c>
      <c r="HU4" s="15">
        <v>157.64666500000001</v>
      </c>
      <c r="HV4" s="15">
        <v>160.72445901</v>
      </c>
      <c r="HW4" s="15">
        <v>157.86851999999999</v>
      </c>
      <c r="HX4" s="15">
        <v>158.24589599999999</v>
      </c>
      <c r="HY4" s="15">
        <v>176.68076181000001</v>
      </c>
      <c r="HZ4" s="15">
        <v>159.71150900000001</v>
      </c>
      <c r="IA4" s="15">
        <v>175.10331300000001</v>
      </c>
    </row>
    <row r="5" spans="1:235" s="4" customFormat="1" x14ac:dyDescent="0.2">
      <c r="A5" s="2"/>
      <c r="B5" s="10">
        <v>46182.041666666664</v>
      </c>
      <c r="C5" s="15">
        <v>170.82513602</v>
      </c>
      <c r="D5" s="15">
        <v>162.23702800000001</v>
      </c>
      <c r="E5" s="15">
        <v>163.005844</v>
      </c>
      <c r="F5" s="15">
        <v>162.855908</v>
      </c>
      <c r="G5" s="15">
        <v>162.73659900000001</v>
      </c>
      <c r="H5" s="15">
        <v>155.41128</v>
      </c>
      <c r="I5" s="15">
        <v>172.98091400000001</v>
      </c>
      <c r="J5" s="15">
        <v>172.231008</v>
      </c>
      <c r="K5" s="15">
        <v>173.44011800000001</v>
      </c>
      <c r="L5" s="15">
        <v>155.105434</v>
      </c>
      <c r="M5" s="15">
        <v>166.024574</v>
      </c>
      <c r="N5" s="15">
        <v>172.29722000000001</v>
      </c>
      <c r="O5" s="15">
        <v>170.831412</v>
      </c>
      <c r="P5" s="15">
        <v>175.55935099999999</v>
      </c>
      <c r="Q5" s="15">
        <v>159.79083256999999</v>
      </c>
      <c r="R5" s="15">
        <v>173.638338</v>
      </c>
      <c r="S5" s="15">
        <v>160.779112</v>
      </c>
      <c r="T5" s="15">
        <v>172.868844</v>
      </c>
      <c r="U5" s="15">
        <v>148.66233249999999</v>
      </c>
      <c r="V5" s="15">
        <v>149.625247</v>
      </c>
      <c r="W5" s="15">
        <v>170.61027999999999</v>
      </c>
      <c r="X5" s="15">
        <v>157.71471199999999</v>
      </c>
      <c r="Y5" s="15">
        <v>153.331558</v>
      </c>
      <c r="Z5" s="15">
        <v>156.295648</v>
      </c>
      <c r="AA5" s="15">
        <v>174.96344400000001</v>
      </c>
      <c r="AB5" s="15">
        <v>153.03715600000001</v>
      </c>
      <c r="AC5" s="15">
        <v>157.02474100000001</v>
      </c>
      <c r="AD5" s="15">
        <v>157.89865800000001</v>
      </c>
      <c r="AE5" s="15">
        <v>157.31724399999999</v>
      </c>
      <c r="AF5" s="15">
        <v>157.89035200000001</v>
      </c>
      <c r="AG5" s="15">
        <v>171.09976374999999</v>
      </c>
      <c r="AH5" s="15">
        <v>171.29165105000001</v>
      </c>
      <c r="AI5" s="15">
        <v>171.30095800000001</v>
      </c>
      <c r="AJ5" s="15">
        <v>171.193634</v>
      </c>
      <c r="AK5" s="15">
        <v>154.487166</v>
      </c>
      <c r="AL5" s="15">
        <v>171.03800799999999</v>
      </c>
      <c r="AM5" s="15">
        <v>153.23403567</v>
      </c>
      <c r="AN5" s="15">
        <v>153.80009100000001</v>
      </c>
      <c r="AO5" s="15">
        <v>171.20772600000001</v>
      </c>
      <c r="AP5" s="15">
        <v>155.26107500000001</v>
      </c>
      <c r="AQ5" s="15">
        <v>155.911192</v>
      </c>
      <c r="AR5" s="15">
        <v>156.330614</v>
      </c>
      <c r="AS5" s="15">
        <v>173.42171099999999</v>
      </c>
      <c r="AT5" s="15">
        <v>170.175207</v>
      </c>
      <c r="AU5" s="15">
        <v>170.175207</v>
      </c>
      <c r="AV5" s="15">
        <v>172.30306300000001</v>
      </c>
      <c r="AW5" s="15">
        <v>158.27775700000001</v>
      </c>
      <c r="AX5" s="15">
        <v>158.28609700000001</v>
      </c>
      <c r="AY5" s="15">
        <v>158.51457400000001</v>
      </c>
      <c r="AZ5" s="15">
        <v>171.868098</v>
      </c>
      <c r="BA5" s="15">
        <v>155.426041</v>
      </c>
      <c r="BB5" s="15">
        <v>154.70238499999999</v>
      </c>
      <c r="BC5" s="15">
        <v>153.78436099999999</v>
      </c>
      <c r="BD5" s="15">
        <v>153.99267374999999</v>
      </c>
      <c r="BE5" s="15">
        <v>153.657049</v>
      </c>
      <c r="BF5" s="15">
        <v>154.60195100000001</v>
      </c>
      <c r="BG5" s="15">
        <v>172.01688999999999</v>
      </c>
      <c r="BH5" s="15">
        <v>172.42205000000001</v>
      </c>
      <c r="BI5" s="15">
        <v>172.42205000000001</v>
      </c>
      <c r="BJ5" s="15">
        <v>172.42205000000001</v>
      </c>
      <c r="BK5" s="15">
        <v>154.80509499999999</v>
      </c>
      <c r="BL5" s="15">
        <v>155.373796</v>
      </c>
      <c r="BM5" s="15">
        <v>166.35348099999999</v>
      </c>
      <c r="BN5" s="15">
        <v>165.66467900000001</v>
      </c>
      <c r="BO5" s="15">
        <v>158.668947</v>
      </c>
      <c r="BP5" s="15">
        <v>156.54354900000001</v>
      </c>
      <c r="BQ5" s="15">
        <v>168.374458</v>
      </c>
      <c r="BR5" s="15">
        <v>154.56431699999999</v>
      </c>
      <c r="BS5" s="15">
        <v>154.57529106999999</v>
      </c>
      <c r="BT5" s="15">
        <v>161.54052999999999</v>
      </c>
      <c r="BU5" s="15">
        <v>164.011403</v>
      </c>
      <c r="BV5" s="15">
        <v>164.42092534</v>
      </c>
      <c r="BW5" s="15">
        <v>171.67640800000001</v>
      </c>
      <c r="BX5" s="15">
        <v>171.05381499999999</v>
      </c>
      <c r="BY5" s="15">
        <v>159.25583</v>
      </c>
      <c r="BZ5" s="15">
        <v>159.38067100000001</v>
      </c>
      <c r="CA5" s="15">
        <v>167.52275499999999</v>
      </c>
      <c r="CB5" s="15">
        <v>173.31356400000001</v>
      </c>
      <c r="CC5" s="15">
        <v>158.15382099999999</v>
      </c>
      <c r="CD5" s="15">
        <v>162.39205699999999</v>
      </c>
      <c r="CE5" s="15">
        <v>161.697869</v>
      </c>
      <c r="CF5" s="15">
        <v>172.39242200000001</v>
      </c>
      <c r="CG5" s="15">
        <v>162.250787</v>
      </c>
      <c r="CH5" s="15">
        <v>171.67640800000001</v>
      </c>
      <c r="CI5" s="15">
        <v>154.63931367000001</v>
      </c>
      <c r="CJ5" s="15">
        <v>155.27752699999999</v>
      </c>
      <c r="CK5" s="15">
        <v>162.40805</v>
      </c>
      <c r="CL5" s="15">
        <v>173.14669000000001</v>
      </c>
      <c r="CM5" s="15">
        <v>173.14669000000001</v>
      </c>
      <c r="CN5" s="15">
        <v>172.548832</v>
      </c>
      <c r="CO5" s="15">
        <v>170.666304</v>
      </c>
      <c r="CP5" s="15">
        <v>172.17747199999999</v>
      </c>
      <c r="CQ5" s="15">
        <v>159.899497</v>
      </c>
      <c r="CR5" s="15">
        <v>164.97930400000001</v>
      </c>
      <c r="CS5" s="15">
        <v>171.62283324000001</v>
      </c>
      <c r="CT5" s="15">
        <v>154.320607</v>
      </c>
      <c r="CU5" s="15">
        <v>154.981043</v>
      </c>
      <c r="CV5" s="15">
        <v>173.19111473000001</v>
      </c>
      <c r="CW5" s="15">
        <v>163.628883</v>
      </c>
      <c r="CX5" s="15">
        <v>156.85780700000001</v>
      </c>
      <c r="CY5" s="15">
        <v>182.82087730999999</v>
      </c>
      <c r="CZ5" s="15">
        <v>153.39097699999999</v>
      </c>
      <c r="DA5" s="15">
        <v>156.009592</v>
      </c>
      <c r="DB5" s="15">
        <v>156.42595299999999</v>
      </c>
      <c r="DC5" s="15">
        <v>159.17140800000001</v>
      </c>
      <c r="DD5" s="15">
        <v>173.802977</v>
      </c>
      <c r="DE5" s="15">
        <v>174.284797</v>
      </c>
      <c r="DF5" s="15">
        <v>171.05381499999999</v>
      </c>
      <c r="DG5" s="15">
        <v>170.27771799999999</v>
      </c>
      <c r="DH5" s="15">
        <v>158.889927</v>
      </c>
      <c r="DI5" s="15">
        <v>159.38067100000001</v>
      </c>
      <c r="DJ5" s="15">
        <v>157.29098300000001</v>
      </c>
      <c r="DK5" s="15">
        <v>172.171368</v>
      </c>
      <c r="DL5" s="15">
        <v>182.31737695999999</v>
      </c>
      <c r="DM5" s="15">
        <v>172.619168</v>
      </c>
      <c r="DN5" s="15">
        <v>172.15824000000001</v>
      </c>
      <c r="DO5" s="15">
        <v>153.28585932999999</v>
      </c>
      <c r="DP5" s="15">
        <v>172.35999899999999</v>
      </c>
      <c r="DQ5" s="15">
        <v>170.51406800000001</v>
      </c>
      <c r="DR5" s="15">
        <v>168.96731800000001</v>
      </c>
      <c r="DS5" s="15">
        <v>151.76413299999999</v>
      </c>
      <c r="DT5" s="15">
        <v>170.318523</v>
      </c>
      <c r="DU5" s="15">
        <v>153.40219999999999</v>
      </c>
      <c r="DV5" s="15">
        <v>154.04655500000001</v>
      </c>
      <c r="DW5" s="15">
        <v>159.16341600000001</v>
      </c>
      <c r="DX5" s="15">
        <v>171.697078</v>
      </c>
      <c r="DY5" s="15">
        <v>172.09254100000001</v>
      </c>
      <c r="DZ5" s="15">
        <v>152.853722</v>
      </c>
      <c r="EA5" s="15">
        <v>152.74784</v>
      </c>
      <c r="EB5" s="15">
        <v>152.74784</v>
      </c>
      <c r="EC5" s="15">
        <v>156.28740440999999</v>
      </c>
      <c r="ED5" s="15">
        <v>162.654843</v>
      </c>
      <c r="EE5" s="15">
        <v>163.04939999999999</v>
      </c>
      <c r="EF5" s="15">
        <v>154.96192300000001</v>
      </c>
      <c r="EG5" s="15">
        <v>155.537125</v>
      </c>
      <c r="EH5" s="15">
        <v>166.51857100000001</v>
      </c>
      <c r="EI5" s="15">
        <v>160.429698</v>
      </c>
      <c r="EJ5" s="15">
        <v>189.98283092</v>
      </c>
      <c r="EK5" s="15">
        <v>174.22340199999999</v>
      </c>
      <c r="EL5" s="15">
        <v>174.22340199999999</v>
      </c>
      <c r="EM5" s="15">
        <v>155.56868</v>
      </c>
      <c r="EN5" s="15">
        <v>170.51506599999999</v>
      </c>
      <c r="EO5" s="15">
        <v>171.29450199999999</v>
      </c>
      <c r="EP5" s="15">
        <v>171.05381499999999</v>
      </c>
      <c r="EQ5" s="15">
        <v>153.799903</v>
      </c>
      <c r="ER5" s="15">
        <v>161.43041299999999</v>
      </c>
      <c r="ES5" s="15">
        <v>172.26397299999999</v>
      </c>
      <c r="ET5" s="15">
        <v>154.82467299999999</v>
      </c>
      <c r="EU5" s="15">
        <v>155.31309099999999</v>
      </c>
      <c r="EV5" s="15">
        <v>159.75449255000001</v>
      </c>
      <c r="EW5" s="15">
        <v>157.00003000000001</v>
      </c>
      <c r="EX5" s="15">
        <v>156.14876599999999</v>
      </c>
      <c r="EY5" s="15">
        <v>156.61833300000001</v>
      </c>
      <c r="EZ5" s="15">
        <v>166.26134200000001</v>
      </c>
      <c r="FA5" s="15">
        <v>167.502903</v>
      </c>
      <c r="FB5" s="15">
        <v>160.87811099999999</v>
      </c>
      <c r="FC5" s="15">
        <v>159.09447399999999</v>
      </c>
      <c r="FD5" s="15">
        <v>159.47984099999999</v>
      </c>
      <c r="FE5" s="15">
        <v>160.38708099999999</v>
      </c>
      <c r="FF5" s="15">
        <v>160.76653200000001</v>
      </c>
      <c r="FG5" s="15">
        <v>180.45909277000001</v>
      </c>
      <c r="FH5" s="15">
        <v>162.11231000000001</v>
      </c>
      <c r="FI5" s="15">
        <v>171.962501</v>
      </c>
      <c r="FJ5" s="15">
        <v>157.238293</v>
      </c>
      <c r="FK5" s="15">
        <v>180.47447713</v>
      </c>
      <c r="FL5" s="15">
        <v>173.88832047</v>
      </c>
      <c r="FM5" s="15">
        <v>178.239135</v>
      </c>
      <c r="FN5" s="15">
        <v>151.54013699999999</v>
      </c>
      <c r="FO5" s="15">
        <v>151.97976199999999</v>
      </c>
      <c r="FP5" s="15">
        <v>157.011077</v>
      </c>
      <c r="FQ5" s="15">
        <v>162.41210799999999</v>
      </c>
      <c r="FR5" s="15">
        <v>167.54185258999999</v>
      </c>
      <c r="FS5" s="15">
        <v>167.18834200000001</v>
      </c>
      <c r="FT5" s="15">
        <v>167.52275499999999</v>
      </c>
      <c r="FU5" s="15">
        <v>169.43541300000001</v>
      </c>
      <c r="FV5" s="15">
        <v>169.43541300000001</v>
      </c>
      <c r="FW5" s="15">
        <v>176.06927999999999</v>
      </c>
      <c r="FX5" s="15">
        <v>176.06927999999999</v>
      </c>
      <c r="FY5" s="15">
        <v>174.995845</v>
      </c>
      <c r="FZ5" s="15">
        <v>172.02540300000001</v>
      </c>
      <c r="GA5" s="15">
        <v>171.85900000000001</v>
      </c>
      <c r="GB5" s="15">
        <v>157.51743300000001</v>
      </c>
      <c r="GC5" s="15">
        <v>156.85437300000001</v>
      </c>
      <c r="GD5" s="15">
        <v>163.32569452000001</v>
      </c>
      <c r="GE5" s="15">
        <v>161.87454700000001</v>
      </c>
      <c r="GF5" s="15">
        <v>167.51109700000001</v>
      </c>
      <c r="GG5" s="15">
        <v>171.67640800000001</v>
      </c>
      <c r="GH5" s="15">
        <v>171.67640800000001</v>
      </c>
      <c r="GI5" s="15">
        <v>172.78455700000001</v>
      </c>
      <c r="GJ5" s="15">
        <v>152.98158867000001</v>
      </c>
      <c r="GK5" s="15">
        <v>170.51506599999999</v>
      </c>
      <c r="GL5" s="15">
        <v>170.27771799999999</v>
      </c>
      <c r="GM5" s="15">
        <v>182.35320002</v>
      </c>
      <c r="GN5" s="15">
        <v>162.389498</v>
      </c>
      <c r="GO5" s="15">
        <v>182.35320002</v>
      </c>
      <c r="GP5" s="15">
        <v>169.43541300000001</v>
      </c>
      <c r="GQ5" s="15">
        <v>156.04044400000001</v>
      </c>
      <c r="GR5" s="15">
        <v>169.717184</v>
      </c>
      <c r="GS5" s="15">
        <v>165.86169899999999</v>
      </c>
      <c r="GT5" s="15">
        <v>154.169837</v>
      </c>
      <c r="GU5" s="15">
        <v>157.535594</v>
      </c>
      <c r="GV5" s="15">
        <v>157.20580200000001</v>
      </c>
      <c r="GW5" s="15">
        <v>155.757801</v>
      </c>
      <c r="GX5" s="15">
        <v>169.49382</v>
      </c>
      <c r="GY5" s="15">
        <v>171.39476099999999</v>
      </c>
      <c r="GZ5" s="15">
        <v>170.52941899999999</v>
      </c>
      <c r="HA5" s="15">
        <v>170.132644</v>
      </c>
      <c r="HB5" s="15">
        <v>157.20580200000001</v>
      </c>
      <c r="HC5" s="15">
        <v>157.20580200000001</v>
      </c>
      <c r="HD5" s="15">
        <v>157.20580200000001</v>
      </c>
      <c r="HE5" s="15">
        <v>169.717184</v>
      </c>
      <c r="HF5" s="15">
        <v>171.93535800000001</v>
      </c>
      <c r="HG5" s="15">
        <v>172.26397299999999</v>
      </c>
      <c r="HH5" s="15">
        <v>172.26397299999999</v>
      </c>
      <c r="HI5" s="15">
        <v>172.26397299999999</v>
      </c>
      <c r="HJ5" s="15">
        <v>163.27088000000001</v>
      </c>
      <c r="HK5" s="15">
        <v>174.744845</v>
      </c>
      <c r="HL5" s="15">
        <v>174.181026</v>
      </c>
      <c r="HM5" s="15">
        <v>171.747286</v>
      </c>
      <c r="HN5" s="15">
        <v>174.38624799999999</v>
      </c>
      <c r="HO5" s="15">
        <v>167.991378</v>
      </c>
      <c r="HP5" s="15">
        <v>162.34321699</v>
      </c>
      <c r="HQ5" s="15">
        <v>172.278043</v>
      </c>
      <c r="HR5" s="15">
        <v>157.3386965</v>
      </c>
      <c r="HS5" s="15">
        <v>157.844178</v>
      </c>
      <c r="HT5" s="15">
        <v>162.99006700000001</v>
      </c>
      <c r="HU5" s="15">
        <v>156.04832300000001</v>
      </c>
      <c r="HV5" s="15">
        <v>159.03747881000001</v>
      </c>
      <c r="HW5" s="15">
        <v>156.28362100000001</v>
      </c>
      <c r="HX5" s="15">
        <v>156.65684200000001</v>
      </c>
      <c r="HY5" s="15">
        <v>175.58801369</v>
      </c>
      <c r="HZ5" s="15">
        <v>157.98186999999999</v>
      </c>
      <c r="IA5" s="15">
        <v>173.48828</v>
      </c>
    </row>
    <row r="6" spans="1:235" s="4" customFormat="1" x14ac:dyDescent="0.2">
      <c r="A6" s="2"/>
      <c r="B6" s="10">
        <v>46182.0625</v>
      </c>
      <c r="C6" s="15">
        <v>169.67408302999999</v>
      </c>
      <c r="D6" s="15">
        <v>161.601236</v>
      </c>
      <c r="E6" s="15">
        <v>162.111818</v>
      </c>
      <c r="F6" s="15">
        <v>161.96706399999999</v>
      </c>
      <c r="G6" s="15">
        <v>161.851426</v>
      </c>
      <c r="H6" s="15">
        <v>155.03973999999999</v>
      </c>
      <c r="I6" s="15">
        <v>172.53523000000001</v>
      </c>
      <c r="J6" s="15">
        <v>171.86347000000001</v>
      </c>
      <c r="K6" s="15">
        <v>172.94810899999999</v>
      </c>
      <c r="L6" s="15">
        <v>154.52073999999999</v>
      </c>
      <c r="M6" s="15">
        <v>165.04084599999999</v>
      </c>
      <c r="N6" s="15">
        <v>172.06596099999999</v>
      </c>
      <c r="O6" s="15">
        <v>170.60340500000001</v>
      </c>
      <c r="P6" s="15">
        <v>174.41483299999999</v>
      </c>
      <c r="Q6" s="15">
        <v>158.41637249999999</v>
      </c>
      <c r="R6" s="15">
        <v>173.06856099999999</v>
      </c>
      <c r="S6" s="15">
        <v>160.60542599999999</v>
      </c>
      <c r="T6" s="15">
        <v>171.82899</v>
      </c>
      <c r="U6" s="15">
        <v>148.5996025</v>
      </c>
      <c r="V6" s="15">
        <v>149.53395900000001</v>
      </c>
      <c r="W6" s="15">
        <v>169.63308799999999</v>
      </c>
      <c r="X6" s="15">
        <v>157.29681500000001</v>
      </c>
      <c r="Y6" s="15">
        <v>152.91041999999999</v>
      </c>
      <c r="Z6" s="15">
        <v>155.954385</v>
      </c>
      <c r="AA6" s="15">
        <v>174.591071</v>
      </c>
      <c r="AB6" s="15">
        <v>152.38411199999999</v>
      </c>
      <c r="AC6" s="15">
        <v>156.00286199999999</v>
      </c>
      <c r="AD6" s="15">
        <v>157.35680500000001</v>
      </c>
      <c r="AE6" s="15">
        <v>156.944872</v>
      </c>
      <c r="AF6" s="15">
        <v>157.39220900000001</v>
      </c>
      <c r="AG6" s="15">
        <v>170.18182100000001</v>
      </c>
      <c r="AH6" s="15">
        <v>170.30758537</v>
      </c>
      <c r="AI6" s="15">
        <v>170.28854699999999</v>
      </c>
      <c r="AJ6" s="15">
        <v>170.18182100000001</v>
      </c>
      <c r="AK6" s="15">
        <v>154.06690800000001</v>
      </c>
      <c r="AL6" s="15">
        <v>170.06036</v>
      </c>
      <c r="AM6" s="15">
        <v>152.478162</v>
      </c>
      <c r="AN6" s="15">
        <v>153.092637</v>
      </c>
      <c r="AO6" s="15">
        <v>170.70825199999999</v>
      </c>
      <c r="AP6" s="15">
        <v>154.82728</v>
      </c>
      <c r="AQ6" s="15">
        <v>155.40055799999999</v>
      </c>
      <c r="AR6" s="15">
        <v>155.81722099999999</v>
      </c>
      <c r="AS6" s="15">
        <v>173.00733299999999</v>
      </c>
      <c r="AT6" s="15">
        <v>169.60633000000001</v>
      </c>
      <c r="AU6" s="15">
        <v>169.60633000000001</v>
      </c>
      <c r="AV6" s="15">
        <v>171.75697500000001</v>
      </c>
      <c r="AW6" s="15">
        <v>157.697732</v>
      </c>
      <c r="AX6" s="15">
        <v>157.86841150000001</v>
      </c>
      <c r="AY6" s="15">
        <v>158.07916299999999</v>
      </c>
      <c r="AZ6" s="15">
        <v>170.71530899999999</v>
      </c>
      <c r="BA6" s="15">
        <v>155.03000700000001</v>
      </c>
      <c r="BB6" s="15">
        <v>154.31372200000001</v>
      </c>
      <c r="BC6" s="15">
        <v>153.4210095</v>
      </c>
      <c r="BD6" s="15">
        <v>153.60500250000001</v>
      </c>
      <c r="BE6" s="15">
        <v>153.28283999999999</v>
      </c>
      <c r="BF6" s="15">
        <v>154.21372099999999</v>
      </c>
      <c r="BG6" s="15">
        <v>171.51710199999999</v>
      </c>
      <c r="BH6" s="15">
        <v>171.87042400000001</v>
      </c>
      <c r="BI6" s="15">
        <v>171.87042400000001</v>
      </c>
      <c r="BJ6" s="15">
        <v>171.87042400000001</v>
      </c>
      <c r="BK6" s="15">
        <v>154.578664</v>
      </c>
      <c r="BL6" s="15">
        <v>155.045073</v>
      </c>
      <c r="BM6" s="15">
        <v>165.474976</v>
      </c>
      <c r="BN6" s="15">
        <v>164.800285</v>
      </c>
      <c r="BO6" s="15">
        <v>157.22694200000001</v>
      </c>
      <c r="BP6" s="15">
        <v>155.32711900000001</v>
      </c>
      <c r="BQ6" s="15">
        <v>168.213089</v>
      </c>
      <c r="BR6" s="15">
        <v>154.13484500000001</v>
      </c>
      <c r="BS6" s="15">
        <v>154.14578857000001</v>
      </c>
      <c r="BT6" s="15">
        <v>161.16754700000001</v>
      </c>
      <c r="BU6" s="15">
        <v>163.123456</v>
      </c>
      <c r="BV6" s="15">
        <v>162.70961070999999</v>
      </c>
      <c r="BW6" s="15">
        <v>170.52758600000001</v>
      </c>
      <c r="BX6" s="15">
        <v>170.521725</v>
      </c>
      <c r="BY6" s="15">
        <v>157.59724900000001</v>
      </c>
      <c r="BZ6" s="15">
        <v>157.72181599999999</v>
      </c>
      <c r="CA6" s="15">
        <v>166.48103900000001</v>
      </c>
      <c r="CB6" s="15">
        <v>172.267156</v>
      </c>
      <c r="CC6" s="15">
        <v>156.87640999999999</v>
      </c>
      <c r="CD6" s="15">
        <v>162.219931</v>
      </c>
      <c r="CE6" s="15">
        <v>161.541878</v>
      </c>
      <c r="CF6" s="15">
        <v>171.358957</v>
      </c>
      <c r="CG6" s="15">
        <v>161.59581399999999</v>
      </c>
      <c r="CH6" s="15">
        <v>170.52758600000001</v>
      </c>
      <c r="CI6" s="15">
        <v>154.33351300000001</v>
      </c>
      <c r="CJ6" s="15">
        <v>154.89851100000001</v>
      </c>
      <c r="CK6" s="15">
        <v>161.887957</v>
      </c>
      <c r="CL6" s="15">
        <v>172.07388399999999</v>
      </c>
      <c r="CM6" s="15">
        <v>172.07388399999999</v>
      </c>
      <c r="CN6" s="15">
        <v>170.84492299999999</v>
      </c>
      <c r="CO6" s="15">
        <v>169.53852599999999</v>
      </c>
      <c r="CP6" s="15">
        <v>171.06648799999999</v>
      </c>
      <c r="CQ6" s="15">
        <v>159.35689500000001</v>
      </c>
      <c r="CR6" s="15">
        <v>164.089662</v>
      </c>
      <c r="CS6" s="15">
        <v>170.69042178999999</v>
      </c>
      <c r="CT6" s="15">
        <v>154.06725700000001</v>
      </c>
      <c r="CU6" s="15">
        <v>154.052854</v>
      </c>
      <c r="CV6" s="15">
        <v>172.04596674000001</v>
      </c>
      <c r="CW6" s="15">
        <v>162.87302399999999</v>
      </c>
      <c r="CX6" s="15">
        <v>156.43991600000001</v>
      </c>
      <c r="CY6" s="15">
        <v>182.43178141000001</v>
      </c>
      <c r="CZ6" s="15">
        <v>152.72267500000001</v>
      </c>
      <c r="DA6" s="15">
        <v>156.0089625</v>
      </c>
      <c r="DB6" s="15">
        <v>156.305001</v>
      </c>
      <c r="DC6" s="15">
        <v>157.79266000000001</v>
      </c>
      <c r="DD6" s="15">
        <v>173.29092399999999</v>
      </c>
      <c r="DE6" s="15">
        <v>173.79421500000001</v>
      </c>
      <c r="DF6" s="15">
        <v>170.521725</v>
      </c>
      <c r="DG6" s="15">
        <v>169.74778599999999</v>
      </c>
      <c r="DH6" s="15">
        <v>157.24174099999999</v>
      </c>
      <c r="DI6" s="15">
        <v>157.72181599999999</v>
      </c>
      <c r="DJ6" s="15">
        <v>156.9161335</v>
      </c>
      <c r="DK6" s="15">
        <v>171.63100299999999</v>
      </c>
      <c r="DL6" s="15">
        <v>181.21660702</v>
      </c>
      <c r="DM6" s="15">
        <v>172.27551099999999</v>
      </c>
      <c r="DN6" s="15">
        <v>171.81578200000001</v>
      </c>
      <c r="DO6" s="15">
        <v>152.91644033</v>
      </c>
      <c r="DP6" s="15">
        <v>170.65863899999999</v>
      </c>
      <c r="DQ6" s="15">
        <v>169.35129699999999</v>
      </c>
      <c r="DR6" s="15">
        <v>168.02850799999999</v>
      </c>
      <c r="DS6" s="15">
        <v>151.43049500000001</v>
      </c>
      <c r="DT6" s="15">
        <v>169.15282400000001</v>
      </c>
      <c r="DU6" s="15">
        <v>153.01639700000001</v>
      </c>
      <c r="DV6" s="15">
        <v>153.659334</v>
      </c>
      <c r="DW6" s="15">
        <v>158.62862999999999</v>
      </c>
      <c r="DX6" s="15">
        <v>171.120409</v>
      </c>
      <c r="DY6" s="15">
        <v>171.48068699999999</v>
      </c>
      <c r="DZ6" s="15">
        <v>152.738169</v>
      </c>
      <c r="EA6" s="15">
        <v>152.42577399999999</v>
      </c>
      <c r="EB6" s="15">
        <v>152.42577399999999</v>
      </c>
      <c r="EC6" s="15">
        <v>155.61764448</v>
      </c>
      <c r="ED6" s="15">
        <v>162.09582700000001</v>
      </c>
      <c r="EE6" s="15">
        <v>162.52227099999999</v>
      </c>
      <c r="EF6" s="15">
        <v>154.84544700000001</v>
      </c>
      <c r="EG6" s="15">
        <v>155.32359500000001</v>
      </c>
      <c r="EH6" s="15">
        <v>166.33829</v>
      </c>
      <c r="EI6" s="15">
        <v>159.87977699999999</v>
      </c>
      <c r="EJ6" s="15">
        <v>189.57849231</v>
      </c>
      <c r="EK6" s="15">
        <v>173.857924</v>
      </c>
      <c r="EL6" s="15">
        <v>173.857924</v>
      </c>
      <c r="EM6" s="15">
        <v>154.62213700000001</v>
      </c>
      <c r="EN6" s="15">
        <v>169.98255900000001</v>
      </c>
      <c r="EO6" s="15">
        <v>170.76118199999999</v>
      </c>
      <c r="EP6" s="15">
        <v>170.521725</v>
      </c>
      <c r="EQ6" s="15">
        <v>153.544262</v>
      </c>
      <c r="ER6" s="15">
        <v>160.742313</v>
      </c>
      <c r="ES6" s="15">
        <v>170.58901599999999</v>
      </c>
      <c r="ET6" s="15">
        <v>154.42886999999999</v>
      </c>
      <c r="EU6" s="15">
        <v>154.9171</v>
      </c>
      <c r="EV6" s="15">
        <v>159.17031366000001</v>
      </c>
      <c r="EW6" s="15">
        <v>156.53266199999999</v>
      </c>
      <c r="EX6" s="15">
        <v>155.69306800000001</v>
      </c>
      <c r="EY6" s="15">
        <v>156.16546700000001</v>
      </c>
      <c r="EZ6" s="15">
        <v>165.162014</v>
      </c>
      <c r="FA6" s="15">
        <v>167.38186400000001</v>
      </c>
      <c r="FB6" s="15">
        <v>160.41044400000001</v>
      </c>
      <c r="FC6" s="15">
        <v>158.56296499999999</v>
      </c>
      <c r="FD6" s="15">
        <v>159.102181</v>
      </c>
      <c r="FE6" s="15">
        <v>159.88369800000001</v>
      </c>
      <c r="FF6" s="15">
        <v>160.21068</v>
      </c>
      <c r="FG6" s="15">
        <v>179.51709718000001</v>
      </c>
      <c r="FH6" s="15">
        <v>161.25551999999999</v>
      </c>
      <c r="FI6" s="15">
        <v>170.61101500000001</v>
      </c>
      <c r="FJ6" s="15">
        <v>156.772965</v>
      </c>
      <c r="FK6" s="15">
        <v>179.03659253000001</v>
      </c>
      <c r="FL6" s="15">
        <v>172.96079925999999</v>
      </c>
      <c r="FM6" s="15">
        <v>176.75008199999999</v>
      </c>
      <c r="FN6" s="15">
        <v>151.967375</v>
      </c>
      <c r="FO6" s="15">
        <v>152.240274</v>
      </c>
      <c r="FP6" s="15">
        <v>156.553315</v>
      </c>
      <c r="FQ6" s="15">
        <v>161.891167</v>
      </c>
      <c r="FR6" s="15">
        <v>166.50001784</v>
      </c>
      <c r="FS6" s="15">
        <v>166.157487</v>
      </c>
      <c r="FT6" s="15">
        <v>166.48103900000001</v>
      </c>
      <c r="FU6" s="15">
        <v>168.895082</v>
      </c>
      <c r="FV6" s="15">
        <v>168.895082</v>
      </c>
      <c r="FW6" s="15">
        <v>175.581017</v>
      </c>
      <c r="FX6" s="15">
        <v>175.581017</v>
      </c>
      <c r="FY6" s="15">
        <v>174.539546</v>
      </c>
      <c r="FZ6" s="15">
        <v>171.661396</v>
      </c>
      <c r="GA6" s="15">
        <v>171.49682200000001</v>
      </c>
      <c r="GB6" s="15">
        <v>156.81114700000001</v>
      </c>
      <c r="GC6" s="15">
        <v>156.10851</v>
      </c>
      <c r="GD6" s="15">
        <v>162.77004092999999</v>
      </c>
      <c r="GE6" s="15">
        <v>161.736535</v>
      </c>
      <c r="GF6" s="15">
        <v>166.60011800000001</v>
      </c>
      <c r="GG6" s="15">
        <v>170.52758600000001</v>
      </c>
      <c r="GH6" s="15">
        <v>170.52758600000001</v>
      </c>
      <c r="GI6" s="15">
        <v>172.33120700000001</v>
      </c>
      <c r="GJ6" s="15">
        <v>152.32882767000001</v>
      </c>
      <c r="GK6" s="15">
        <v>169.98255900000001</v>
      </c>
      <c r="GL6" s="15">
        <v>169.74778599999999</v>
      </c>
      <c r="GM6" s="15">
        <v>181.96509947000001</v>
      </c>
      <c r="GN6" s="15">
        <v>162.35189099999999</v>
      </c>
      <c r="GO6" s="15">
        <v>181.96509947000001</v>
      </c>
      <c r="GP6" s="15">
        <v>168.895082</v>
      </c>
      <c r="GQ6" s="15">
        <v>155.67738</v>
      </c>
      <c r="GR6" s="15">
        <v>169.168274</v>
      </c>
      <c r="GS6" s="15">
        <v>165.42884100000001</v>
      </c>
      <c r="GT6" s="15">
        <v>153.70925600000001</v>
      </c>
      <c r="GU6" s="15">
        <v>157.018494</v>
      </c>
      <c r="GV6" s="15">
        <v>156.95349999999999</v>
      </c>
      <c r="GW6" s="15">
        <v>155.57881800000001</v>
      </c>
      <c r="GX6" s="15">
        <v>168.14342099999999</v>
      </c>
      <c r="GY6" s="15">
        <v>170.92571699999999</v>
      </c>
      <c r="GZ6" s="15">
        <v>170.01208099999999</v>
      </c>
      <c r="HA6" s="15">
        <v>169.617503</v>
      </c>
      <c r="HB6" s="15">
        <v>156.95349999999999</v>
      </c>
      <c r="HC6" s="15">
        <v>156.95349999999999</v>
      </c>
      <c r="HD6" s="15">
        <v>156.95349999999999</v>
      </c>
      <c r="HE6" s="15">
        <v>169.168274</v>
      </c>
      <c r="HF6" s="15">
        <v>170.25777099999999</v>
      </c>
      <c r="HG6" s="15">
        <v>170.58901599999999</v>
      </c>
      <c r="HH6" s="15">
        <v>170.58901599999999</v>
      </c>
      <c r="HI6" s="15">
        <v>170.58901599999999</v>
      </c>
      <c r="HJ6" s="15">
        <v>162.37606099999999</v>
      </c>
      <c r="HK6" s="15">
        <v>174.48701</v>
      </c>
      <c r="HL6" s="15">
        <v>173.918724</v>
      </c>
      <c r="HM6" s="15">
        <v>170.64136099999999</v>
      </c>
      <c r="HN6" s="15">
        <v>173.82903099999999</v>
      </c>
      <c r="HO6" s="15">
        <v>167.008028</v>
      </c>
      <c r="HP6" s="15">
        <v>162.30562071</v>
      </c>
      <c r="HQ6" s="15">
        <v>170.80123900000001</v>
      </c>
      <c r="HR6" s="15">
        <v>156.764557</v>
      </c>
      <c r="HS6" s="15">
        <v>157.26942500000001</v>
      </c>
      <c r="HT6" s="15">
        <v>162.29194799999999</v>
      </c>
      <c r="HU6" s="15">
        <v>155.598478</v>
      </c>
      <c r="HV6" s="15">
        <v>158.49780197999999</v>
      </c>
      <c r="HW6" s="15">
        <v>155.74434450000001</v>
      </c>
      <c r="HX6" s="15">
        <v>156.124191</v>
      </c>
      <c r="HY6" s="15">
        <v>174.39747495</v>
      </c>
      <c r="HZ6" s="15">
        <v>157.43442200000001</v>
      </c>
      <c r="IA6" s="15">
        <v>171.800657</v>
      </c>
    </row>
    <row r="7" spans="1:235" s="4" customFormat="1" x14ac:dyDescent="0.2">
      <c r="A7" s="2"/>
      <c r="B7" s="10">
        <v>46182.083333333336</v>
      </c>
      <c r="C7" s="15">
        <v>170.51685311</v>
      </c>
      <c r="D7" s="15">
        <v>164.90148099999999</v>
      </c>
      <c r="E7" s="15">
        <v>165.411215</v>
      </c>
      <c r="F7" s="15">
        <v>165.26375899999999</v>
      </c>
      <c r="G7" s="15">
        <v>165.152998</v>
      </c>
      <c r="H7" s="15">
        <v>155.565144</v>
      </c>
      <c r="I7" s="15">
        <v>173.17761899999999</v>
      </c>
      <c r="J7" s="15">
        <v>172.47036900000001</v>
      </c>
      <c r="K7" s="15">
        <v>173.59527600000001</v>
      </c>
      <c r="L7" s="15">
        <v>155.12811300000001</v>
      </c>
      <c r="M7" s="15">
        <v>168.22111599999999</v>
      </c>
      <c r="N7" s="15">
        <v>172.63018700000001</v>
      </c>
      <c r="O7" s="15">
        <v>171.13944499999999</v>
      </c>
      <c r="P7" s="15">
        <v>175.76656299999999</v>
      </c>
      <c r="Q7" s="15">
        <v>159.14298314000001</v>
      </c>
      <c r="R7" s="15">
        <v>173.75810100000001</v>
      </c>
      <c r="S7" s="15">
        <v>161.48236299999999</v>
      </c>
      <c r="T7" s="15">
        <v>173.211941</v>
      </c>
      <c r="U7" s="15">
        <v>148.936441</v>
      </c>
      <c r="V7" s="15">
        <v>149.878972</v>
      </c>
      <c r="W7" s="15">
        <v>170.99301299999999</v>
      </c>
      <c r="X7" s="15">
        <v>157.79226299999999</v>
      </c>
      <c r="Y7" s="15">
        <v>153.655282</v>
      </c>
      <c r="Z7" s="15">
        <v>156.64989499999999</v>
      </c>
      <c r="AA7" s="15">
        <v>175.255334</v>
      </c>
      <c r="AB7" s="15">
        <v>153.011518</v>
      </c>
      <c r="AC7" s="15">
        <v>156.81722099999999</v>
      </c>
      <c r="AD7" s="15">
        <v>157.87146000000001</v>
      </c>
      <c r="AE7" s="15">
        <v>157.448947</v>
      </c>
      <c r="AF7" s="15">
        <v>160.54488000000001</v>
      </c>
      <c r="AG7" s="15">
        <v>171.44179700000001</v>
      </c>
      <c r="AH7" s="15">
        <v>171.56849249000001</v>
      </c>
      <c r="AI7" s="15">
        <v>171.57108700000001</v>
      </c>
      <c r="AJ7" s="15">
        <v>171.44179700000001</v>
      </c>
      <c r="AK7" s="15">
        <v>156.23975999999999</v>
      </c>
      <c r="AL7" s="15">
        <v>171.41336699999999</v>
      </c>
      <c r="AM7" s="15">
        <v>152.79139932999999</v>
      </c>
      <c r="AN7" s="15">
        <v>153.49196800000001</v>
      </c>
      <c r="AO7" s="15">
        <v>171.375878</v>
      </c>
      <c r="AP7" s="15">
        <v>156.47563099999999</v>
      </c>
      <c r="AQ7" s="15">
        <v>162.36129800000001</v>
      </c>
      <c r="AR7" s="15">
        <v>162.36129800000001</v>
      </c>
      <c r="AS7" s="15">
        <v>173.683897</v>
      </c>
      <c r="AT7" s="15">
        <v>170.22999300000001</v>
      </c>
      <c r="AU7" s="15">
        <v>170.22999300000001</v>
      </c>
      <c r="AV7" s="15">
        <v>172.384613</v>
      </c>
      <c r="AW7" s="15">
        <v>158.14162400000001</v>
      </c>
      <c r="AX7" s="15">
        <v>158.4593745</v>
      </c>
      <c r="AY7" s="15">
        <v>158.66573399999999</v>
      </c>
      <c r="AZ7" s="15">
        <v>171.636922</v>
      </c>
      <c r="BA7" s="15">
        <v>155.499504</v>
      </c>
      <c r="BB7" s="15">
        <v>154.79278199999999</v>
      </c>
      <c r="BC7" s="15">
        <v>153.98363749999999</v>
      </c>
      <c r="BD7" s="15">
        <v>154.08341849999999</v>
      </c>
      <c r="BE7" s="15">
        <v>153.775127</v>
      </c>
      <c r="BF7" s="15">
        <v>154.69372100000001</v>
      </c>
      <c r="BG7" s="15">
        <v>172.15915699999999</v>
      </c>
      <c r="BH7" s="15">
        <v>172.493424</v>
      </c>
      <c r="BI7" s="15">
        <v>172.493424</v>
      </c>
      <c r="BJ7" s="15">
        <v>172.493424</v>
      </c>
      <c r="BK7" s="15">
        <v>155.036115</v>
      </c>
      <c r="BL7" s="15">
        <v>155.56884500000001</v>
      </c>
      <c r="BM7" s="15">
        <v>166.37843799999999</v>
      </c>
      <c r="BN7" s="15">
        <v>165.65728999999999</v>
      </c>
      <c r="BO7" s="15">
        <v>158.23058499999999</v>
      </c>
      <c r="BP7" s="15">
        <v>156.22645700000001</v>
      </c>
      <c r="BQ7" s="15">
        <v>168.94474</v>
      </c>
      <c r="BR7" s="15">
        <v>156.33204900000001</v>
      </c>
      <c r="BS7" s="15">
        <v>156.34314857999999</v>
      </c>
      <c r="BT7" s="15">
        <v>161.97593599999999</v>
      </c>
      <c r="BU7" s="15">
        <v>164.694591</v>
      </c>
      <c r="BV7" s="15">
        <v>163.86213484999999</v>
      </c>
      <c r="BW7" s="15">
        <v>171.444321</v>
      </c>
      <c r="BX7" s="15">
        <v>171.18778900000001</v>
      </c>
      <c r="BY7" s="15">
        <v>158.71338900000001</v>
      </c>
      <c r="BZ7" s="15">
        <v>158.83901</v>
      </c>
      <c r="CA7" s="15">
        <v>169.748907</v>
      </c>
      <c r="CB7" s="15">
        <v>173.66169400000001</v>
      </c>
      <c r="CC7" s="15">
        <v>157.79954900000001</v>
      </c>
      <c r="CD7" s="15">
        <v>163.06421800000001</v>
      </c>
      <c r="CE7" s="15">
        <v>162.403582</v>
      </c>
      <c r="CF7" s="15">
        <v>172.77489299999999</v>
      </c>
      <c r="CG7" s="15">
        <v>162.18822700000001</v>
      </c>
      <c r="CH7" s="15">
        <v>171.444321</v>
      </c>
      <c r="CI7" s="15">
        <v>154.723884</v>
      </c>
      <c r="CJ7" s="15">
        <v>155.353084</v>
      </c>
      <c r="CK7" s="15">
        <v>162.475685</v>
      </c>
      <c r="CL7" s="15">
        <v>172.87212700000001</v>
      </c>
      <c r="CM7" s="15">
        <v>172.87212700000001</v>
      </c>
      <c r="CN7" s="15">
        <v>171.672494</v>
      </c>
      <c r="CO7" s="15">
        <v>170.42949400000001</v>
      </c>
      <c r="CP7" s="15">
        <v>171.95242400000001</v>
      </c>
      <c r="CQ7" s="15">
        <v>159.91692900000001</v>
      </c>
      <c r="CR7" s="15">
        <v>165.654844</v>
      </c>
      <c r="CS7" s="15">
        <v>172.5019633</v>
      </c>
      <c r="CT7" s="15">
        <v>154.854421</v>
      </c>
      <c r="CU7" s="15">
        <v>154.81129100000001</v>
      </c>
      <c r="CV7" s="15">
        <v>174.26862435999999</v>
      </c>
      <c r="CW7" s="15">
        <v>166.41880900000001</v>
      </c>
      <c r="CX7" s="15">
        <v>156.836589</v>
      </c>
      <c r="CY7" s="15">
        <v>183.12587579000001</v>
      </c>
      <c r="CZ7" s="15">
        <v>153.33521500000001</v>
      </c>
      <c r="DA7" s="15">
        <v>156.25083649999999</v>
      </c>
      <c r="DB7" s="15">
        <v>156.62795700000001</v>
      </c>
      <c r="DC7" s="15">
        <v>159.096046</v>
      </c>
      <c r="DD7" s="15">
        <v>173.96383499999999</v>
      </c>
      <c r="DE7" s="15">
        <v>174.46561299999999</v>
      </c>
      <c r="DF7" s="15">
        <v>171.18778900000001</v>
      </c>
      <c r="DG7" s="15">
        <v>170.41326000000001</v>
      </c>
      <c r="DH7" s="15">
        <v>158.35236699999999</v>
      </c>
      <c r="DI7" s="15">
        <v>158.83901</v>
      </c>
      <c r="DJ7" s="15">
        <v>157.42069649999999</v>
      </c>
      <c r="DK7" s="15">
        <v>172.29803000000001</v>
      </c>
      <c r="DL7" s="15">
        <v>182.68359265999999</v>
      </c>
      <c r="DM7" s="15">
        <v>172.78864799999999</v>
      </c>
      <c r="DN7" s="15">
        <v>172.36327399999999</v>
      </c>
      <c r="DO7" s="15">
        <v>153.41053866999999</v>
      </c>
      <c r="DP7" s="15">
        <v>171.485919</v>
      </c>
      <c r="DQ7" s="15">
        <v>170.189639</v>
      </c>
      <c r="DR7" s="15">
        <v>169.628975</v>
      </c>
      <c r="DS7" s="15">
        <v>153.56225800000001</v>
      </c>
      <c r="DT7" s="15">
        <v>169.99373399999999</v>
      </c>
      <c r="DU7" s="15">
        <v>153.489214</v>
      </c>
      <c r="DV7" s="15">
        <v>154.135243</v>
      </c>
      <c r="DW7" s="15">
        <v>159.13328000000001</v>
      </c>
      <c r="DX7" s="15">
        <v>171.77136200000001</v>
      </c>
      <c r="DY7" s="15">
        <v>172.122231</v>
      </c>
      <c r="DZ7" s="15">
        <v>153.66904700000001</v>
      </c>
      <c r="EA7" s="15">
        <v>153.723591</v>
      </c>
      <c r="EB7" s="15">
        <v>153.723591</v>
      </c>
      <c r="EC7" s="15">
        <v>158.84706499000001</v>
      </c>
      <c r="ED7" s="15">
        <v>162.72594000000001</v>
      </c>
      <c r="EE7" s="15">
        <v>163.13775999999999</v>
      </c>
      <c r="EF7" s="15">
        <v>155.294105</v>
      </c>
      <c r="EG7" s="15">
        <v>155.87883099999999</v>
      </c>
      <c r="EH7" s="15">
        <v>166.859578</v>
      </c>
      <c r="EI7" s="15">
        <v>160.474852</v>
      </c>
      <c r="EJ7" s="15">
        <v>190.29977764</v>
      </c>
      <c r="EK7" s="15">
        <v>174.534164</v>
      </c>
      <c r="EL7" s="15">
        <v>174.534164</v>
      </c>
      <c r="EM7" s="15">
        <v>155.37490600000001</v>
      </c>
      <c r="EN7" s="15">
        <v>170.64442399999999</v>
      </c>
      <c r="EO7" s="15">
        <v>171.43047799999999</v>
      </c>
      <c r="EP7" s="15">
        <v>171.18778900000001</v>
      </c>
      <c r="EQ7" s="15">
        <v>154.17864599999999</v>
      </c>
      <c r="ER7" s="15">
        <v>161.73504399999999</v>
      </c>
      <c r="ES7" s="15">
        <v>171.41354799999999</v>
      </c>
      <c r="ET7" s="15">
        <v>154.893742</v>
      </c>
      <c r="EU7" s="15">
        <v>155.385729</v>
      </c>
      <c r="EV7" s="15">
        <v>159.68800662999999</v>
      </c>
      <c r="EW7" s="15">
        <v>158.216993</v>
      </c>
      <c r="EX7" s="15">
        <v>157.37640300000001</v>
      </c>
      <c r="EY7" s="15">
        <v>157.35665800000001</v>
      </c>
      <c r="EZ7" s="15">
        <v>167.295738</v>
      </c>
      <c r="FA7" s="15">
        <v>167.77764500000001</v>
      </c>
      <c r="FB7" s="15">
        <v>164.17976400000001</v>
      </c>
      <c r="FC7" s="15">
        <v>162.36129800000001</v>
      </c>
      <c r="FD7" s="15">
        <v>159.530675</v>
      </c>
      <c r="FE7" s="15">
        <v>160.42663899999999</v>
      </c>
      <c r="FF7" s="15">
        <v>160.80139199999999</v>
      </c>
      <c r="FG7" s="15">
        <v>181.26090869999999</v>
      </c>
      <c r="FH7" s="15">
        <v>164.70808400000001</v>
      </c>
      <c r="FI7" s="15">
        <v>171.41865000000001</v>
      </c>
      <c r="FJ7" s="15">
        <v>157.26540499999999</v>
      </c>
      <c r="FK7" s="15">
        <v>180.08647053999999</v>
      </c>
      <c r="FL7" s="15">
        <v>173.86757593999999</v>
      </c>
      <c r="FM7" s="15">
        <v>177.21812600000001</v>
      </c>
      <c r="FN7" s="15">
        <v>151.38573600000001</v>
      </c>
      <c r="FO7" s="15">
        <v>151.882116</v>
      </c>
      <c r="FP7" s="15">
        <v>157.75859199999999</v>
      </c>
      <c r="FQ7" s="15">
        <v>162.47879699999999</v>
      </c>
      <c r="FR7" s="15">
        <v>169.76825837999999</v>
      </c>
      <c r="FS7" s="15">
        <v>169.42765700000001</v>
      </c>
      <c r="FT7" s="15">
        <v>169.748907</v>
      </c>
      <c r="FU7" s="15">
        <v>169.55828500000001</v>
      </c>
      <c r="FV7" s="15">
        <v>169.55828500000001</v>
      </c>
      <c r="FW7" s="15">
        <v>175.86533800000001</v>
      </c>
      <c r="FX7" s="15">
        <v>175.86533800000001</v>
      </c>
      <c r="FY7" s="15">
        <v>174.849086</v>
      </c>
      <c r="FZ7" s="15">
        <v>172.22629000000001</v>
      </c>
      <c r="GA7" s="15">
        <v>172.06900899999999</v>
      </c>
      <c r="GB7" s="15">
        <v>158.661777</v>
      </c>
      <c r="GC7" s="15">
        <v>158.08408499999999</v>
      </c>
      <c r="GD7" s="15">
        <v>163.34258804999999</v>
      </c>
      <c r="GE7" s="15">
        <v>162.598376</v>
      </c>
      <c r="GF7" s="15">
        <v>168.394654</v>
      </c>
      <c r="GG7" s="15">
        <v>171.444321</v>
      </c>
      <c r="GH7" s="15">
        <v>171.444321</v>
      </c>
      <c r="GI7" s="15">
        <v>173.00804299999999</v>
      </c>
      <c r="GJ7" s="15">
        <v>152.95559667000001</v>
      </c>
      <c r="GK7" s="15">
        <v>170.64442399999999</v>
      </c>
      <c r="GL7" s="15">
        <v>170.41326000000001</v>
      </c>
      <c r="GM7" s="15">
        <v>182.65741829000001</v>
      </c>
      <c r="GN7" s="15">
        <v>162.94088099999999</v>
      </c>
      <c r="GO7" s="15">
        <v>182.65741829000001</v>
      </c>
      <c r="GP7" s="15">
        <v>169.55828500000001</v>
      </c>
      <c r="GQ7" s="15">
        <v>156.22633500000001</v>
      </c>
      <c r="GR7" s="15">
        <v>169.83108200000001</v>
      </c>
      <c r="GS7" s="15">
        <v>166.11909700000001</v>
      </c>
      <c r="GT7" s="15">
        <v>154.40065200000001</v>
      </c>
      <c r="GU7" s="15">
        <v>160.13793699999999</v>
      </c>
      <c r="GV7" s="15">
        <v>157.472048</v>
      </c>
      <c r="GW7" s="15">
        <v>156.45818499999999</v>
      </c>
      <c r="GX7" s="15">
        <v>169.12942100000001</v>
      </c>
      <c r="GY7" s="15">
        <v>171.56873200000001</v>
      </c>
      <c r="GZ7" s="15">
        <v>170.67371900000001</v>
      </c>
      <c r="HA7" s="15">
        <v>170.27821700000001</v>
      </c>
      <c r="HB7" s="15">
        <v>157.472048</v>
      </c>
      <c r="HC7" s="15">
        <v>157.472048</v>
      </c>
      <c r="HD7" s="15">
        <v>157.472048</v>
      </c>
      <c r="HE7" s="15">
        <v>169.83108200000001</v>
      </c>
      <c r="HF7" s="15">
        <v>171.08038400000001</v>
      </c>
      <c r="HG7" s="15">
        <v>171.41354799999999</v>
      </c>
      <c r="HH7" s="15">
        <v>171.41354799999999</v>
      </c>
      <c r="HI7" s="15">
        <v>171.41354799999999</v>
      </c>
      <c r="HJ7" s="15">
        <v>165.72823299999999</v>
      </c>
      <c r="HK7" s="15">
        <v>175.06256099999999</v>
      </c>
      <c r="HL7" s="15">
        <v>174.495249</v>
      </c>
      <c r="HM7" s="15">
        <v>173.44167899999999</v>
      </c>
      <c r="HN7" s="15">
        <v>174.490262</v>
      </c>
      <c r="HO7" s="15">
        <v>167.88180299999999</v>
      </c>
      <c r="HP7" s="15">
        <v>162.89444284999999</v>
      </c>
      <c r="HQ7" s="15">
        <v>171.60452000000001</v>
      </c>
      <c r="HR7" s="15">
        <v>157.22960549999999</v>
      </c>
      <c r="HS7" s="15">
        <v>157.74284900000001</v>
      </c>
      <c r="HT7" s="15">
        <v>165.658872</v>
      </c>
      <c r="HU7" s="15">
        <v>156.20079799999999</v>
      </c>
      <c r="HV7" s="15">
        <v>159.05481684</v>
      </c>
      <c r="HW7" s="15">
        <v>158.878702</v>
      </c>
      <c r="HX7" s="15">
        <v>159.254088</v>
      </c>
      <c r="HY7" s="15">
        <v>175.32556672000001</v>
      </c>
      <c r="HZ7" s="15">
        <v>157.94253399999999</v>
      </c>
      <c r="IA7" s="15">
        <v>172.61891399999999</v>
      </c>
    </row>
    <row r="8" spans="1:235" s="4" customFormat="1" x14ac:dyDescent="0.2">
      <c r="A8" s="2"/>
      <c r="B8" s="10">
        <v>46182.104166666664</v>
      </c>
      <c r="C8" s="15">
        <v>169.47485938</v>
      </c>
      <c r="D8" s="15">
        <v>163.99682200000001</v>
      </c>
      <c r="E8" s="15">
        <v>164.49338399999999</v>
      </c>
      <c r="F8" s="15">
        <v>164.35498100000001</v>
      </c>
      <c r="G8" s="15">
        <v>164.248188</v>
      </c>
      <c r="H8" s="15">
        <v>154.79114300000001</v>
      </c>
      <c r="I8" s="15">
        <v>172.45927599999999</v>
      </c>
      <c r="J8" s="15">
        <v>171.71580800000001</v>
      </c>
      <c r="K8" s="15">
        <v>172.91266400000001</v>
      </c>
      <c r="L8" s="15">
        <v>154.77717200000001</v>
      </c>
      <c r="M8" s="15">
        <v>167.29485399999999</v>
      </c>
      <c r="N8" s="15">
        <v>171.702609</v>
      </c>
      <c r="O8" s="15">
        <v>170.12898899999999</v>
      </c>
      <c r="P8" s="15">
        <v>174.625776</v>
      </c>
      <c r="Q8" s="15">
        <v>158.13387406999999</v>
      </c>
      <c r="R8" s="15">
        <v>173.140953</v>
      </c>
      <c r="S8" s="15">
        <v>160.22599</v>
      </c>
      <c r="T8" s="15">
        <v>172.128342</v>
      </c>
      <c r="U8" s="15">
        <v>147.15801350000001</v>
      </c>
      <c r="V8" s="15">
        <v>148.13671400000001</v>
      </c>
      <c r="W8" s="15">
        <v>169.950298</v>
      </c>
      <c r="X8" s="15">
        <v>156.93991600000001</v>
      </c>
      <c r="Y8" s="15">
        <v>152.937005</v>
      </c>
      <c r="Z8" s="15">
        <v>155.79476700000001</v>
      </c>
      <c r="AA8" s="15">
        <v>174.619865</v>
      </c>
      <c r="AB8" s="15">
        <v>152.45508799999999</v>
      </c>
      <c r="AC8" s="15">
        <v>157.18912900000001</v>
      </c>
      <c r="AD8" s="15">
        <v>157.06170700000001</v>
      </c>
      <c r="AE8" s="15">
        <v>156.57352900000001</v>
      </c>
      <c r="AF8" s="15">
        <v>160.06473199999999</v>
      </c>
      <c r="AG8" s="15">
        <v>170.37963099999999</v>
      </c>
      <c r="AH8" s="15">
        <v>170.50554155</v>
      </c>
      <c r="AI8" s="15">
        <v>170.50190699999999</v>
      </c>
      <c r="AJ8" s="15">
        <v>170.37963099999999</v>
      </c>
      <c r="AK8" s="15">
        <v>155.736896</v>
      </c>
      <c r="AL8" s="15">
        <v>170.36517900000001</v>
      </c>
      <c r="AM8" s="15">
        <v>152.10844499999999</v>
      </c>
      <c r="AN8" s="15">
        <v>152.83370199999999</v>
      </c>
      <c r="AO8" s="15">
        <v>170.79434599999999</v>
      </c>
      <c r="AP8" s="15">
        <v>155.86437100000001</v>
      </c>
      <c r="AQ8" s="15">
        <v>161.828508</v>
      </c>
      <c r="AR8" s="15">
        <v>161.828508</v>
      </c>
      <c r="AS8" s="15">
        <v>173.04588000000001</v>
      </c>
      <c r="AT8" s="15">
        <v>169.64667</v>
      </c>
      <c r="AU8" s="15">
        <v>169.64667</v>
      </c>
      <c r="AV8" s="15">
        <v>171.76021600000001</v>
      </c>
      <c r="AW8" s="15">
        <v>157.382711</v>
      </c>
      <c r="AX8" s="15">
        <v>156.72055499999999</v>
      </c>
      <c r="AY8" s="15">
        <v>156.99186399999999</v>
      </c>
      <c r="AZ8" s="15">
        <v>170.56662600000001</v>
      </c>
      <c r="BA8" s="15">
        <v>154.73121499999999</v>
      </c>
      <c r="BB8" s="15">
        <v>154.04921100000001</v>
      </c>
      <c r="BC8" s="15">
        <v>153.17228650000001</v>
      </c>
      <c r="BD8" s="15">
        <v>153.34592499999999</v>
      </c>
      <c r="BE8" s="15">
        <v>153.07484700000001</v>
      </c>
      <c r="BF8" s="15">
        <v>153.950086</v>
      </c>
      <c r="BG8" s="15">
        <v>171.544601</v>
      </c>
      <c r="BH8" s="15">
        <v>171.86569700000001</v>
      </c>
      <c r="BI8" s="15">
        <v>171.86569700000001</v>
      </c>
      <c r="BJ8" s="15">
        <v>171.86569700000001</v>
      </c>
      <c r="BK8" s="15">
        <v>154.24036000000001</v>
      </c>
      <c r="BL8" s="15">
        <v>154.794771</v>
      </c>
      <c r="BM8" s="15">
        <v>165.23615000000001</v>
      </c>
      <c r="BN8" s="15">
        <v>164.56394</v>
      </c>
      <c r="BO8" s="15">
        <v>159.218637</v>
      </c>
      <c r="BP8" s="15">
        <v>156.79888</v>
      </c>
      <c r="BQ8" s="15">
        <v>167.87792099999999</v>
      </c>
      <c r="BR8" s="15">
        <v>155.84400400000001</v>
      </c>
      <c r="BS8" s="15">
        <v>155.85506892000001</v>
      </c>
      <c r="BT8" s="15">
        <v>160.95702700000001</v>
      </c>
      <c r="BU8" s="15">
        <v>163.65588600000001</v>
      </c>
      <c r="BV8" s="15">
        <v>165.34188703000001</v>
      </c>
      <c r="BW8" s="15">
        <v>170.37388200000001</v>
      </c>
      <c r="BX8" s="15">
        <v>170.62525199999999</v>
      </c>
      <c r="BY8" s="15">
        <v>160.148</v>
      </c>
      <c r="BZ8" s="15">
        <v>160.27340100000001</v>
      </c>
      <c r="CA8" s="15">
        <v>168.612009</v>
      </c>
      <c r="CB8" s="15">
        <v>172.49891</v>
      </c>
      <c r="CC8" s="15">
        <v>158.45944800000001</v>
      </c>
      <c r="CD8" s="15">
        <v>161.78913299999999</v>
      </c>
      <c r="CE8" s="15">
        <v>161.144115</v>
      </c>
      <c r="CF8" s="15">
        <v>171.645397</v>
      </c>
      <c r="CG8" s="15">
        <v>162.13555700000001</v>
      </c>
      <c r="CH8" s="15">
        <v>170.37388200000001</v>
      </c>
      <c r="CI8" s="15">
        <v>153.93625299999999</v>
      </c>
      <c r="CJ8" s="15">
        <v>154.58114800000001</v>
      </c>
      <c r="CK8" s="15">
        <v>162.01083600000001</v>
      </c>
      <c r="CL8" s="15">
        <v>171.718852</v>
      </c>
      <c r="CM8" s="15">
        <v>171.718852</v>
      </c>
      <c r="CN8" s="15">
        <v>170.57748599999999</v>
      </c>
      <c r="CO8" s="15">
        <v>169.358249</v>
      </c>
      <c r="CP8" s="15">
        <v>170.86017000000001</v>
      </c>
      <c r="CQ8" s="15">
        <v>158.63558699999999</v>
      </c>
      <c r="CR8" s="15">
        <v>164.62554499999999</v>
      </c>
      <c r="CS8" s="15">
        <v>171.50062650000001</v>
      </c>
      <c r="CT8" s="15">
        <v>153.63270900000001</v>
      </c>
      <c r="CU8" s="15">
        <v>154.795061</v>
      </c>
      <c r="CV8" s="15">
        <v>173.60200333</v>
      </c>
      <c r="CW8" s="15">
        <v>165.65197000000001</v>
      </c>
      <c r="CX8" s="15">
        <v>156.58513099999999</v>
      </c>
      <c r="CY8" s="15">
        <v>182.46186852</v>
      </c>
      <c r="CZ8" s="15">
        <v>152.760682</v>
      </c>
      <c r="DA8" s="15">
        <v>155.2254145</v>
      </c>
      <c r="DB8" s="15">
        <v>155.635009</v>
      </c>
      <c r="DC8" s="15">
        <v>160.24960100000001</v>
      </c>
      <c r="DD8" s="15">
        <v>173.36989</v>
      </c>
      <c r="DE8" s="15">
        <v>173.869766</v>
      </c>
      <c r="DF8" s="15">
        <v>170.62525199999999</v>
      </c>
      <c r="DG8" s="15">
        <v>169.84710200000001</v>
      </c>
      <c r="DH8" s="15">
        <v>159.804363</v>
      </c>
      <c r="DI8" s="15">
        <v>160.27340100000001</v>
      </c>
      <c r="DJ8" s="15">
        <v>156.53918949999999</v>
      </c>
      <c r="DK8" s="15">
        <v>171.71141499999999</v>
      </c>
      <c r="DL8" s="15">
        <v>181.46040087</v>
      </c>
      <c r="DM8" s="15">
        <v>171.99677700000001</v>
      </c>
      <c r="DN8" s="15">
        <v>171.579815</v>
      </c>
      <c r="DO8" s="15">
        <v>152.70749699999999</v>
      </c>
      <c r="DP8" s="15">
        <v>170.392763</v>
      </c>
      <c r="DQ8" s="15">
        <v>169.12113299999999</v>
      </c>
      <c r="DR8" s="15">
        <v>168.61530400000001</v>
      </c>
      <c r="DS8" s="15">
        <v>153.11523199999999</v>
      </c>
      <c r="DT8" s="15">
        <v>168.921977</v>
      </c>
      <c r="DU8" s="15">
        <v>152.74787699999999</v>
      </c>
      <c r="DV8" s="15">
        <v>153.39279999999999</v>
      </c>
      <c r="DW8" s="15">
        <v>158.06430599999999</v>
      </c>
      <c r="DX8" s="15">
        <v>171.21716799999999</v>
      </c>
      <c r="DY8" s="15">
        <v>171.58755300000001</v>
      </c>
      <c r="DZ8" s="15">
        <v>152.33055999999999</v>
      </c>
      <c r="EA8" s="15">
        <v>153.11481000000001</v>
      </c>
      <c r="EB8" s="15">
        <v>153.11481000000001</v>
      </c>
      <c r="EC8" s="15">
        <v>158.1752827</v>
      </c>
      <c r="ED8" s="15">
        <v>162.51119199999999</v>
      </c>
      <c r="EE8" s="15">
        <v>162.93108699999999</v>
      </c>
      <c r="EF8" s="15">
        <v>154.319704</v>
      </c>
      <c r="EG8" s="15">
        <v>154.955951</v>
      </c>
      <c r="EH8" s="15">
        <v>164.40893399999999</v>
      </c>
      <c r="EI8" s="15">
        <v>159.15539100000001</v>
      </c>
      <c r="EJ8" s="15">
        <v>189.60975807</v>
      </c>
      <c r="EK8" s="15">
        <v>173.83977400000001</v>
      </c>
      <c r="EL8" s="15">
        <v>173.83977400000001</v>
      </c>
      <c r="EM8" s="15">
        <v>155.341544</v>
      </c>
      <c r="EN8" s="15">
        <v>170.08551199999999</v>
      </c>
      <c r="EO8" s="15">
        <v>170.85877500000001</v>
      </c>
      <c r="EP8" s="15">
        <v>170.62525199999999</v>
      </c>
      <c r="EQ8" s="15">
        <v>153.07484400000001</v>
      </c>
      <c r="ER8" s="15">
        <v>161.84690399999999</v>
      </c>
      <c r="ES8" s="15">
        <v>170.31884099999999</v>
      </c>
      <c r="ET8" s="15">
        <v>154.12239099999999</v>
      </c>
      <c r="EU8" s="15">
        <v>154.61686499999999</v>
      </c>
      <c r="EV8" s="15">
        <v>158.83856768000001</v>
      </c>
      <c r="EW8" s="15">
        <v>157.561665</v>
      </c>
      <c r="EX8" s="15">
        <v>156.74399500000001</v>
      </c>
      <c r="EY8" s="15">
        <v>156.64766599999999</v>
      </c>
      <c r="EZ8" s="15">
        <v>166.65579</v>
      </c>
      <c r="FA8" s="15">
        <v>167.14676399999999</v>
      </c>
      <c r="FB8" s="15">
        <v>163.605401</v>
      </c>
      <c r="FC8" s="15">
        <v>161.828508</v>
      </c>
      <c r="FD8" s="15">
        <v>158.14971</v>
      </c>
      <c r="FE8" s="15">
        <v>159.09825699999999</v>
      </c>
      <c r="FF8" s="15">
        <v>159.49494200000001</v>
      </c>
      <c r="FG8" s="15">
        <v>180.13906992</v>
      </c>
      <c r="FH8" s="15">
        <v>163.87423100000001</v>
      </c>
      <c r="FI8" s="15">
        <v>170.332269</v>
      </c>
      <c r="FJ8" s="15">
        <v>156.45758499999999</v>
      </c>
      <c r="FK8" s="15">
        <v>178.94241016999999</v>
      </c>
      <c r="FL8" s="15">
        <v>172.62772974999999</v>
      </c>
      <c r="FM8" s="15">
        <v>176.307896</v>
      </c>
      <c r="FN8" s="15">
        <v>150.79380499999999</v>
      </c>
      <c r="FO8" s="15">
        <v>151.26761500000001</v>
      </c>
      <c r="FP8" s="15">
        <v>157.053437</v>
      </c>
      <c r="FQ8" s="15">
        <v>162.01083600000001</v>
      </c>
      <c r="FR8" s="15">
        <v>168.63123077</v>
      </c>
      <c r="FS8" s="15">
        <v>168.306884</v>
      </c>
      <c r="FT8" s="15">
        <v>168.612009</v>
      </c>
      <c r="FU8" s="15">
        <v>168.99919299999999</v>
      </c>
      <c r="FV8" s="15">
        <v>168.99919299999999</v>
      </c>
      <c r="FW8" s="15">
        <v>173.647853</v>
      </c>
      <c r="FX8" s="15">
        <v>173.647853</v>
      </c>
      <c r="FY8" s="15">
        <v>172.60852700000001</v>
      </c>
      <c r="FZ8" s="15">
        <v>171.484475</v>
      </c>
      <c r="GA8" s="15">
        <v>171.30891500000001</v>
      </c>
      <c r="GB8" s="15">
        <v>159.26572300000001</v>
      </c>
      <c r="GC8" s="15">
        <v>158.72152299999999</v>
      </c>
      <c r="GD8" s="15">
        <v>162.01082477</v>
      </c>
      <c r="GE8" s="15">
        <v>161.34496300000001</v>
      </c>
      <c r="GF8" s="15">
        <v>167.39408299999999</v>
      </c>
      <c r="GG8" s="15">
        <v>170.37388200000001</v>
      </c>
      <c r="GH8" s="15">
        <v>170.37388200000001</v>
      </c>
      <c r="GI8" s="15">
        <v>172.414942</v>
      </c>
      <c r="GJ8" s="15">
        <v>152.399417</v>
      </c>
      <c r="GK8" s="15">
        <v>170.08551199999999</v>
      </c>
      <c r="GL8" s="15">
        <v>169.84710200000001</v>
      </c>
      <c r="GM8" s="15">
        <v>181.99510961999999</v>
      </c>
      <c r="GN8" s="15">
        <v>160.47143199999999</v>
      </c>
      <c r="GO8" s="15">
        <v>181.99510961999999</v>
      </c>
      <c r="GP8" s="15">
        <v>168.99919299999999</v>
      </c>
      <c r="GQ8" s="15">
        <v>155.41092</v>
      </c>
      <c r="GR8" s="15">
        <v>169.27984000000001</v>
      </c>
      <c r="GS8" s="15">
        <v>165.87958800000001</v>
      </c>
      <c r="GT8" s="15">
        <v>153.58102199999999</v>
      </c>
      <c r="GU8" s="15">
        <v>159.89659599999999</v>
      </c>
      <c r="GV8" s="15">
        <v>156.482778</v>
      </c>
      <c r="GW8" s="15">
        <v>155.229727</v>
      </c>
      <c r="GX8" s="15">
        <v>168.054969</v>
      </c>
      <c r="GY8" s="15">
        <v>170.96790899999999</v>
      </c>
      <c r="GZ8" s="15">
        <v>170.094358</v>
      </c>
      <c r="HA8" s="15">
        <v>169.69426899999999</v>
      </c>
      <c r="HB8" s="15">
        <v>156.482778</v>
      </c>
      <c r="HC8" s="15">
        <v>156.482778</v>
      </c>
      <c r="HD8" s="15">
        <v>156.482778</v>
      </c>
      <c r="HE8" s="15">
        <v>169.27984000000001</v>
      </c>
      <c r="HF8" s="15">
        <v>169.983878</v>
      </c>
      <c r="HG8" s="15">
        <v>170.31884099999999</v>
      </c>
      <c r="HH8" s="15">
        <v>170.31884099999999</v>
      </c>
      <c r="HI8" s="15">
        <v>170.31884099999999</v>
      </c>
      <c r="HJ8" s="15">
        <v>164.84281799999999</v>
      </c>
      <c r="HK8" s="15">
        <v>174.29547600000001</v>
      </c>
      <c r="HL8" s="15">
        <v>173.715338</v>
      </c>
      <c r="HM8" s="15">
        <v>172.42660799999999</v>
      </c>
      <c r="HN8" s="15">
        <v>173.865095</v>
      </c>
      <c r="HO8" s="15">
        <v>166.80871500000001</v>
      </c>
      <c r="HP8" s="15">
        <v>160.42569764000001</v>
      </c>
      <c r="HQ8" s="15">
        <v>170.515398</v>
      </c>
      <c r="HR8" s="15">
        <v>156.44200699999999</v>
      </c>
      <c r="HS8" s="15">
        <v>156.948024</v>
      </c>
      <c r="HT8" s="15">
        <v>164.95877400000001</v>
      </c>
      <c r="HU8" s="15">
        <v>155.45238599999999</v>
      </c>
      <c r="HV8" s="15">
        <v>157.78038255000001</v>
      </c>
      <c r="HW8" s="15">
        <v>158.57602800000001</v>
      </c>
      <c r="HX8" s="15">
        <v>158.96973800000001</v>
      </c>
      <c r="HY8" s="15">
        <v>174.23274013</v>
      </c>
      <c r="HZ8" s="15">
        <v>157.12280000000001</v>
      </c>
      <c r="IA8" s="15">
        <v>171.499833</v>
      </c>
    </row>
    <row r="9" spans="1:235" s="4" customFormat="1" x14ac:dyDescent="0.2">
      <c r="A9" s="2"/>
      <c r="B9" s="10">
        <v>46182.125</v>
      </c>
      <c r="C9" s="15">
        <v>169.67215236999999</v>
      </c>
      <c r="D9" s="15">
        <v>164.3350925</v>
      </c>
      <c r="E9" s="15">
        <v>164.83166</v>
      </c>
      <c r="F9" s="15">
        <v>164.69530900000001</v>
      </c>
      <c r="G9" s="15">
        <v>164.585004</v>
      </c>
      <c r="H9" s="15">
        <v>155.16119599999999</v>
      </c>
      <c r="I9" s="15">
        <v>172.99318</v>
      </c>
      <c r="J9" s="15">
        <v>172.23867000000001</v>
      </c>
      <c r="K9" s="15">
        <v>173.448815</v>
      </c>
      <c r="L9" s="15">
        <v>155.182389</v>
      </c>
      <c r="M9" s="15">
        <v>167.59653</v>
      </c>
      <c r="N9" s="15">
        <v>172.00680600000001</v>
      </c>
      <c r="O9" s="15">
        <v>170.41286500000001</v>
      </c>
      <c r="P9" s="15">
        <v>174.82506699999999</v>
      </c>
      <c r="Q9" s="15">
        <v>158.09276073000001</v>
      </c>
      <c r="R9" s="15">
        <v>173.49119999999999</v>
      </c>
      <c r="S9" s="15">
        <v>160.46091899999999</v>
      </c>
      <c r="T9" s="15">
        <v>172.33728099999999</v>
      </c>
      <c r="U9" s="15">
        <v>146.40880799999999</v>
      </c>
      <c r="V9" s="15">
        <v>147.443749</v>
      </c>
      <c r="W9" s="15">
        <v>170.18029799999999</v>
      </c>
      <c r="X9" s="15">
        <v>157.167688</v>
      </c>
      <c r="Y9" s="15">
        <v>153.37655000000001</v>
      </c>
      <c r="Z9" s="15">
        <v>156.06509299999999</v>
      </c>
      <c r="AA9" s="15">
        <v>174.924114</v>
      </c>
      <c r="AB9" s="15">
        <v>152.824287</v>
      </c>
      <c r="AC9" s="15">
        <v>157.615915</v>
      </c>
      <c r="AD9" s="15">
        <v>157.32287500000001</v>
      </c>
      <c r="AE9" s="15">
        <v>156.80426</v>
      </c>
      <c r="AF9" s="15">
        <v>160.44541799999999</v>
      </c>
      <c r="AG9" s="15">
        <v>170.61382900000001</v>
      </c>
      <c r="AH9" s="15">
        <v>170.73991262000001</v>
      </c>
      <c r="AI9" s="15">
        <v>170.73491200000001</v>
      </c>
      <c r="AJ9" s="15">
        <v>170.61382900000001</v>
      </c>
      <c r="AK9" s="15">
        <v>155.98605800000001</v>
      </c>
      <c r="AL9" s="15">
        <v>170.59867199999999</v>
      </c>
      <c r="AM9" s="15">
        <v>152.46123732999999</v>
      </c>
      <c r="AN9" s="15">
        <v>153.186522</v>
      </c>
      <c r="AO9" s="15">
        <v>171.12042700000001</v>
      </c>
      <c r="AP9" s="15">
        <v>156.11398500000001</v>
      </c>
      <c r="AQ9" s="15">
        <v>162.179788</v>
      </c>
      <c r="AR9" s="15">
        <v>162.179788</v>
      </c>
      <c r="AS9" s="15">
        <v>173.389082</v>
      </c>
      <c r="AT9" s="15">
        <v>169.96458000000001</v>
      </c>
      <c r="AU9" s="15">
        <v>169.96458000000001</v>
      </c>
      <c r="AV9" s="15">
        <v>172.06109599999999</v>
      </c>
      <c r="AW9" s="15">
        <v>157.60278</v>
      </c>
      <c r="AX9" s="15">
        <v>156.4964975</v>
      </c>
      <c r="AY9" s="15">
        <v>156.813186</v>
      </c>
      <c r="AZ9" s="15">
        <v>170.80657500000001</v>
      </c>
      <c r="BA9" s="15">
        <v>155.083449</v>
      </c>
      <c r="BB9" s="15">
        <v>154.42348999999999</v>
      </c>
      <c r="BC9" s="15">
        <v>153.54091399999999</v>
      </c>
      <c r="BD9" s="15">
        <v>153.71807849999999</v>
      </c>
      <c r="BE9" s="15">
        <v>153.491668</v>
      </c>
      <c r="BF9" s="15">
        <v>154.324029</v>
      </c>
      <c r="BG9" s="15">
        <v>171.84144699999999</v>
      </c>
      <c r="BH9" s="15">
        <v>172.16606899999999</v>
      </c>
      <c r="BI9" s="15">
        <v>172.16606899999999</v>
      </c>
      <c r="BJ9" s="15">
        <v>172.16606899999999</v>
      </c>
      <c r="BK9" s="15">
        <v>154.32715099999999</v>
      </c>
      <c r="BL9" s="15">
        <v>154.96011899999999</v>
      </c>
      <c r="BM9" s="15">
        <v>165.51267200000001</v>
      </c>
      <c r="BN9" s="15">
        <v>164.82497900000001</v>
      </c>
      <c r="BO9" s="15">
        <v>159.712909</v>
      </c>
      <c r="BP9" s="15">
        <v>157.22542999999999</v>
      </c>
      <c r="BQ9" s="15">
        <v>168.188909</v>
      </c>
      <c r="BR9" s="15">
        <v>156.08283900000001</v>
      </c>
      <c r="BS9" s="15">
        <v>156.09392088000001</v>
      </c>
      <c r="BT9" s="15">
        <v>161.373445</v>
      </c>
      <c r="BU9" s="15">
        <v>163.94779800000001</v>
      </c>
      <c r="BV9" s="15">
        <v>165.82139412000001</v>
      </c>
      <c r="BW9" s="15">
        <v>170.62845899999999</v>
      </c>
      <c r="BX9" s="15">
        <v>170.97212300000001</v>
      </c>
      <c r="BY9" s="15">
        <v>160.612706</v>
      </c>
      <c r="BZ9" s="15">
        <v>160.73820900000001</v>
      </c>
      <c r="CA9" s="15">
        <v>168.97144900000001</v>
      </c>
      <c r="CB9" s="15">
        <v>172.70264499999999</v>
      </c>
      <c r="CC9" s="15">
        <v>158.97008</v>
      </c>
      <c r="CD9" s="15">
        <v>161.99146999999999</v>
      </c>
      <c r="CE9" s="15">
        <v>161.36706000000001</v>
      </c>
      <c r="CF9" s="15">
        <v>171.859612</v>
      </c>
      <c r="CG9" s="15">
        <v>162.886989</v>
      </c>
      <c r="CH9" s="15">
        <v>170.62845899999999</v>
      </c>
      <c r="CI9" s="15">
        <v>154.32605466999999</v>
      </c>
      <c r="CJ9" s="15">
        <v>154.94046700000001</v>
      </c>
      <c r="CK9" s="15">
        <v>162.47014899999999</v>
      </c>
      <c r="CL9" s="15">
        <v>171.94645299999999</v>
      </c>
      <c r="CM9" s="15">
        <v>171.94645299999999</v>
      </c>
      <c r="CN9" s="15">
        <v>170.374225</v>
      </c>
      <c r="CO9" s="15">
        <v>169.69011499999999</v>
      </c>
      <c r="CP9" s="15">
        <v>171.17308600000001</v>
      </c>
      <c r="CQ9" s="15">
        <v>158.73075399999999</v>
      </c>
      <c r="CR9" s="15">
        <v>164.919104</v>
      </c>
      <c r="CS9" s="15">
        <v>171.82873407</v>
      </c>
      <c r="CT9" s="15">
        <v>153.925724</v>
      </c>
      <c r="CU9" s="15">
        <v>155.19356199999999</v>
      </c>
      <c r="CV9" s="15">
        <v>173.64363302999999</v>
      </c>
      <c r="CW9" s="15">
        <v>165.97989699999999</v>
      </c>
      <c r="CX9" s="15">
        <v>156.836546</v>
      </c>
      <c r="CY9" s="15">
        <v>182.77978103999999</v>
      </c>
      <c r="CZ9" s="15">
        <v>153.12933000000001</v>
      </c>
      <c r="DA9" s="15">
        <v>155.0045385</v>
      </c>
      <c r="DB9" s="15">
        <v>155.57367099999999</v>
      </c>
      <c r="DC9" s="15">
        <v>160.933156</v>
      </c>
      <c r="DD9" s="15">
        <v>173.758895</v>
      </c>
      <c r="DE9" s="15">
        <v>174.242524</v>
      </c>
      <c r="DF9" s="15">
        <v>170.97212300000001</v>
      </c>
      <c r="DG9" s="15">
        <v>170.18800899999999</v>
      </c>
      <c r="DH9" s="15">
        <v>160.27250900000001</v>
      </c>
      <c r="DI9" s="15">
        <v>160.73820900000001</v>
      </c>
      <c r="DJ9" s="15">
        <v>156.8405655</v>
      </c>
      <c r="DK9" s="15">
        <v>172.11900199999999</v>
      </c>
      <c r="DL9" s="15">
        <v>181.67472011000001</v>
      </c>
      <c r="DM9" s="15">
        <v>172.299261</v>
      </c>
      <c r="DN9" s="15">
        <v>171.88039800000001</v>
      </c>
      <c r="DO9" s="15">
        <v>153.12607467000001</v>
      </c>
      <c r="DP9" s="15">
        <v>170.18751599999999</v>
      </c>
      <c r="DQ9" s="15">
        <v>169.26313300000001</v>
      </c>
      <c r="DR9" s="15">
        <v>168.86182299999999</v>
      </c>
      <c r="DS9" s="15">
        <v>153.308109</v>
      </c>
      <c r="DT9" s="15">
        <v>169.05533199999999</v>
      </c>
      <c r="DU9" s="15">
        <v>153.126023</v>
      </c>
      <c r="DV9" s="15">
        <v>153.76902699999999</v>
      </c>
      <c r="DW9" s="15">
        <v>158.27140900000001</v>
      </c>
      <c r="DX9" s="15">
        <v>171.571237</v>
      </c>
      <c r="DY9" s="15">
        <v>171.93643499999999</v>
      </c>
      <c r="DZ9" s="15">
        <v>152.619978</v>
      </c>
      <c r="EA9" s="15">
        <v>153.375001</v>
      </c>
      <c r="EB9" s="15">
        <v>153.375001</v>
      </c>
      <c r="EC9" s="15">
        <v>158.41583132</v>
      </c>
      <c r="ED9" s="15">
        <v>163.14858899999999</v>
      </c>
      <c r="EE9" s="15">
        <v>163.571651</v>
      </c>
      <c r="EF9" s="15">
        <v>154.512845</v>
      </c>
      <c r="EG9" s="15">
        <v>155.182436</v>
      </c>
      <c r="EH9" s="15">
        <v>164.49853400000001</v>
      </c>
      <c r="EI9" s="15">
        <v>159.24992700000001</v>
      </c>
      <c r="EJ9" s="15">
        <v>189.94012472</v>
      </c>
      <c r="EK9" s="15">
        <v>174.18769499999999</v>
      </c>
      <c r="EL9" s="15">
        <v>174.18769499999999</v>
      </c>
      <c r="EM9" s="15">
        <v>155.75247899999999</v>
      </c>
      <c r="EN9" s="15">
        <v>170.43100200000001</v>
      </c>
      <c r="EO9" s="15">
        <v>171.20718600000001</v>
      </c>
      <c r="EP9" s="15">
        <v>170.97212300000001</v>
      </c>
      <c r="EQ9" s="15">
        <v>153.33148600000001</v>
      </c>
      <c r="ER9" s="15">
        <v>162.63173800000001</v>
      </c>
      <c r="ES9" s="15">
        <v>170.12896499999999</v>
      </c>
      <c r="ET9" s="15">
        <v>154.47567699999999</v>
      </c>
      <c r="EU9" s="15">
        <v>154.96929700000001</v>
      </c>
      <c r="EV9" s="15">
        <v>159.06120207000001</v>
      </c>
      <c r="EW9" s="15">
        <v>157.878479</v>
      </c>
      <c r="EX9" s="15">
        <v>157.026948</v>
      </c>
      <c r="EY9" s="15">
        <v>156.962783</v>
      </c>
      <c r="EZ9" s="15">
        <v>166.69575399999999</v>
      </c>
      <c r="FA9" s="15">
        <v>167.33613500000001</v>
      </c>
      <c r="FB9" s="15">
        <v>163.94603799999999</v>
      </c>
      <c r="FC9" s="15">
        <v>162.179788</v>
      </c>
      <c r="FD9" s="15">
        <v>158.019091</v>
      </c>
      <c r="FE9" s="15">
        <v>159.12250700000001</v>
      </c>
      <c r="FF9" s="15">
        <v>159.58376200000001</v>
      </c>
      <c r="FG9" s="15">
        <v>180.37896258000001</v>
      </c>
      <c r="FH9" s="15">
        <v>164.20408</v>
      </c>
      <c r="FI9" s="15">
        <v>170.358958</v>
      </c>
      <c r="FJ9" s="15">
        <v>156.768799</v>
      </c>
      <c r="FK9" s="15">
        <v>179.22933352000001</v>
      </c>
      <c r="FL9" s="15">
        <v>172.91880649999999</v>
      </c>
      <c r="FM9" s="15">
        <v>176.36309399999999</v>
      </c>
      <c r="FN9" s="15">
        <v>152.28779900000001</v>
      </c>
      <c r="FO9" s="15">
        <v>152.537508</v>
      </c>
      <c r="FP9" s="15">
        <v>157.38466700000001</v>
      </c>
      <c r="FQ9" s="15">
        <v>162.47014899999999</v>
      </c>
      <c r="FR9" s="15">
        <v>168.99071175</v>
      </c>
      <c r="FS9" s="15">
        <v>168.66476299999999</v>
      </c>
      <c r="FT9" s="15">
        <v>168.97144900000001</v>
      </c>
      <c r="FU9" s="15">
        <v>169.335725</v>
      </c>
      <c r="FV9" s="15">
        <v>169.335725</v>
      </c>
      <c r="FW9" s="15">
        <v>173.52129099999999</v>
      </c>
      <c r="FX9" s="15">
        <v>173.52129099999999</v>
      </c>
      <c r="FY9" s="15">
        <v>172.50458699999999</v>
      </c>
      <c r="FZ9" s="15">
        <v>171.78262799999999</v>
      </c>
      <c r="GA9" s="15">
        <v>171.611312</v>
      </c>
      <c r="GB9" s="15">
        <v>160.28972400000001</v>
      </c>
      <c r="GC9" s="15">
        <v>160.38008199999999</v>
      </c>
      <c r="GD9" s="15">
        <v>162.10415168</v>
      </c>
      <c r="GE9" s="15">
        <v>161.57104000000001</v>
      </c>
      <c r="GF9" s="15">
        <v>167.681242</v>
      </c>
      <c r="GG9" s="15">
        <v>170.62845899999999</v>
      </c>
      <c r="GH9" s="15">
        <v>170.62845899999999</v>
      </c>
      <c r="GI9" s="15">
        <v>172.75438600000001</v>
      </c>
      <c r="GJ9" s="15">
        <v>152.76842367</v>
      </c>
      <c r="GK9" s="15">
        <v>170.43100200000001</v>
      </c>
      <c r="GL9" s="15">
        <v>170.18800899999999</v>
      </c>
      <c r="GM9" s="15">
        <v>182.31220887999999</v>
      </c>
      <c r="GN9" s="15">
        <v>160.633758</v>
      </c>
      <c r="GO9" s="15">
        <v>182.31220887999999</v>
      </c>
      <c r="GP9" s="15">
        <v>169.335725</v>
      </c>
      <c r="GQ9" s="15">
        <v>155.75534200000001</v>
      </c>
      <c r="GR9" s="15">
        <v>169.607561</v>
      </c>
      <c r="GS9" s="15">
        <v>166.52516299999999</v>
      </c>
      <c r="GT9" s="15">
        <v>153.829328</v>
      </c>
      <c r="GU9" s="15">
        <v>160.353343</v>
      </c>
      <c r="GV9" s="15">
        <v>156.75576799999999</v>
      </c>
      <c r="GW9" s="15">
        <v>155.53498400000001</v>
      </c>
      <c r="GX9" s="15">
        <v>168.32443499999999</v>
      </c>
      <c r="GY9" s="15">
        <v>171.26168999999999</v>
      </c>
      <c r="GZ9" s="15">
        <v>170.42023800000001</v>
      </c>
      <c r="HA9" s="15">
        <v>170.02196599999999</v>
      </c>
      <c r="HB9" s="15">
        <v>156.75576799999999</v>
      </c>
      <c r="HC9" s="15">
        <v>156.75576799999999</v>
      </c>
      <c r="HD9" s="15">
        <v>156.75576799999999</v>
      </c>
      <c r="HE9" s="15">
        <v>169.607561</v>
      </c>
      <c r="HF9" s="15">
        <v>169.78904</v>
      </c>
      <c r="HG9" s="15">
        <v>170.12896499999999</v>
      </c>
      <c r="HH9" s="15">
        <v>170.12896499999999</v>
      </c>
      <c r="HI9" s="15">
        <v>170.12896499999999</v>
      </c>
      <c r="HJ9" s="15">
        <v>165.175995</v>
      </c>
      <c r="HK9" s="15">
        <v>174.64460299999999</v>
      </c>
      <c r="HL9" s="15">
        <v>174.05748399999999</v>
      </c>
      <c r="HM9" s="15">
        <v>172.672561</v>
      </c>
      <c r="HN9" s="15">
        <v>174.421796</v>
      </c>
      <c r="HO9" s="15">
        <v>167.03834900000001</v>
      </c>
      <c r="HP9" s="15">
        <v>160.58797738000001</v>
      </c>
      <c r="HQ9" s="15">
        <v>170.465371</v>
      </c>
      <c r="HR9" s="15">
        <v>156.66195149999999</v>
      </c>
      <c r="HS9" s="15">
        <v>157.169714</v>
      </c>
      <c r="HT9" s="15">
        <v>165.209394</v>
      </c>
      <c r="HU9" s="15">
        <v>155.710703</v>
      </c>
      <c r="HV9" s="15">
        <v>157.87503651</v>
      </c>
      <c r="HW9" s="15">
        <v>159.05613650000001</v>
      </c>
      <c r="HX9" s="15">
        <v>159.44286600000001</v>
      </c>
      <c r="HY9" s="15">
        <v>174.47228539</v>
      </c>
      <c r="HZ9" s="15">
        <v>157.37416200000001</v>
      </c>
      <c r="IA9" s="15">
        <v>171.29389800000001</v>
      </c>
    </row>
    <row r="10" spans="1:235" s="4" customFormat="1" x14ac:dyDescent="0.2">
      <c r="A10" s="2"/>
      <c r="B10" s="10">
        <v>46182.145833333336</v>
      </c>
      <c r="C10" s="15">
        <v>169.09203047</v>
      </c>
      <c r="D10" s="15">
        <v>163.756764</v>
      </c>
      <c r="E10" s="15">
        <v>164.24966000000001</v>
      </c>
      <c r="F10" s="15">
        <v>164.11586199999999</v>
      </c>
      <c r="G10" s="15">
        <v>164.005627</v>
      </c>
      <c r="H10" s="15">
        <v>154.61466100000001</v>
      </c>
      <c r="I10" s="15">
        <v>172.537791</v>
      </c>
      <c r="J10" s="15">
        <v>171.79757699999999</v>
      </c>
      <c r="K10" s="15">
        <v>172.99958899999999</v>
      </c>
      <c r="L10" s="15">
        <v>154.43527700000001</v>
      </c>
      <c r="M10" s="15">
        <v>166.972578</v>
      </c>
      <c r="N10" s="15">
        <v>171.62141800000001</v>
      </c>
      <c r="O10" s="15">
        <v>170.042496</v>
      </c>
      <c r="P10" s="15">
        <v>174.27773400000001</v>
      </c>
      <c r="Q10" s="15">
        <v>157.49959855</v>
      </c>
      <c r="R10" s="15">
        <v>172.96748099999999</v>
      </c>
      <c r="S10" s="15">
        <v>160.09433999999999</v>
      </c>
      <c r="T10" s="15">
        <v>171.793511</v>
      </c>
      <c r="U10" s="15">
        <v>147.47654700000001</v>
      </c>
      <c r="V10" s="15">
        <v>148.41645299999999</v>
      </c>
      <c r="W10" s="15">
        <v>169.65094300000001</v>
      </c>
      <c r="X10" s="15">
        <v>156.81327300000001</v>
      </c>
      <c r="Y10" s="15">
        <v>153.01956799999999</v>
      </c>
      <c r="Z10" s="15">
        <v>155.70525900000001</v>
      </c>
      <c r="AA10" s="15">
        <v>174.538794</v>
      </c>
      <c r="AB10" s="15">
        <v>152.333834</v>
      </c>
      <c r="AC10" s="15">
        <v>156.46679599999999</v>
      </c>
      <c r="AD10" s="15">
        <v>156.93571299999999</v>
      </c>
      <c r="AE10" s="15">
        <v>156.45997299999999</v>
      </c>
      <c r="AF10" s="15">
        <v>159.98563799999999</v>
      </c>
      <c r="AG10" s="15">
        <v>170.08285900000001</v>
      </c>
      <c r="AH10" s="15">
        <v>170.20855022999999</v>
      </c>
      <c r="AI10" s="15">
        <v>170.20005</v>
      </c>
      <c r="AJ10" s="15">
        <v>170.08285900000001</v>
      </c>
      <c r="AK10" s="15">
        <v>155.203259</v>
      </c>
      <c r="AL10" s="15">
        <v>170.07460399999999</v>
      </c>
      <c r="AM10" s="15">
        <v>152.14081332999999</v>
      </c>
      <c r="AN10" s="15">
        <v>152.83129099999999</v>
      </c>
      <c r="AO10" s="15">
        <v>170.80304699999999</v>
      </c>
      <c r="AP10" s="15">
        <v>155.61165099999999</v>
      </c>
      <c r="AQ10" s="15">
        <v>161.680801</v>
      </c>
      <c r="AR10" s="15">
        <v>161.680801</v>
      </c>
      <c r="AS10" s="15">
        <v>173.10411300000001</v>
      </c>
      <c r="AT10" s="15">
        <v>169.68691200000001</v>
      </c>
      <c r="AU10" s="15">
        <v>169.68691200000001</v>
      </c>
      <c r="AV10" s="15">
        <v>171.75154900000001</v>
      </c>
      <c r="AW10" s="15">
        <v>157.227566</v>
      </c>
      <c r="AX10" s="15">
        <v>157.05540500000001</v>
      </c>
      <c r="AY10" s="15">
        <v>157.283897</v>
      </c>
      <c r="AZ10" s="15">
        <v>170.29273499999999</v>
      </c>
      <c r="BA10" s="15">
        <v>154.63236000000001</v>
      </c>
      <c r="BB10" s="15">
        <v>153.92563100000001</v>
      </c>
      <c r="BC10" s="15">
        <v>153.03673499999999</v>
      </c>
      <c r="BD10" s="15">
        <v>153.22297900000001</v>
      </c>
      <c r="BE10" s="15">
        <v>152.907117</v>
      </c>
      <c r="BF10" s="15">
        <v>153.82643899999999</v>
      </c>
      <c r="BG10" s="15">
        <v>171.53903700000001</v>
      </c>
      <c r="BH10" s="15">
        <v>171.85604699999999</v>
      </c>
      <c r="BI10" s="15">
        <v>171.85604699999999</v>
      </c>
      <c r="BJ10" s="15">
        <v>171.85604699999999</v>
      </c>
      <c r="BK10" s="15">
        <v>154.339417</v>
      </c>
      <c r="BL10" s="15">
        <v>154.832673</v>
      </c>
      <c r="BM10" s="15">
        <v>165.07416499999999</v>
      </c>
      <c r="BN10" s="15">
        <v>164.38325399999999</v>
      </c>
      <c r="BO10" s="15">
        <v>158.197326</v>
      </c>
      <c r="BP10" s="15">
        <v>156.037362</v>
      </c>
      <c r="BQ10" s="15">
        <v>167.82057599999999</v>
      </c>
      <c r="BR10" s="15">
        <v>155.26139900000001</v>
      </c>
      <c r="BS10" s="15">
        <v>155.27242256</v>
      </c>
      <c r="BT10" s="15">
        <v>160.99541300000001</v>
      </c>
      <c r="BU10" s="15">
        <v>163.42086699999999</v>
      </c>
      <c r="BV10" s="15">
        <v>164.04368417000001</v>
      </c>
      <c r="BW10" s="15">
        <v>170.11645799999999</v>
      </c>
      <c r="BX10" s="15">
        <v>170.600976</v>
      </c>
      <c r="BY10" s="15">
        <v>158.88953599999999</v>
      </c>
      <c r="BZ10" s="15">
        <v>159.014994</v>
      </c>
      <c r="CA10" s="15">
        <v>168.344392</v>
      </c>
      <c r="CB10" s="15">
        <v>172.12177600000001</v>
      </c>
      <c r="CC10" s="15">
        <v>157.624773</v>
      </c>
      <c r="CD10" s="15">
        <v>161.62337299999999</v>
      </c>
      <c r="CE10" s="15">
        <v>161.007013</v>
      </c>
      <c r="CF10" s="15">
        <v>171.29623699999999</v>
      </c>
      <c r="CG10" s="15">
        <v>162.520197</v>
      </c>
      <c r="CH10" s="15">
        <v>170.11645799999999</v>
      </c>
      <c r="CI10" s="15">
        <v>153.86081200000001</v>
      </c>
      <c r="CJ10" s="15">
        <v>154.48670899999999</v>
      </c>
      <c r="CK10" s="15">
        <v>162.07407599999999</v>
      </c>
      <c r="CL10" s="15">
        <v>171.44420299999999</v>
      </c>
      <c r="CM10" s="15">
        <v>171.44420299999999</v>
      </c>
      <c r="CN10" s="15">
        <v>169.65347600000001</v>
      </c>
      <c r="CO10" s="15">
        <v>169.18785500000001</v>
      </c>
      <c r="CP10" s="15">
        <v>170.665369</v>
      </c>
      <c r="CQ10" s="15">
        <v>158.66890599999999</v>
      </c>
      <c r="CR10" s="15">
        <v>164.38882799999999</v>
      </c>
      <c r="CS10" s="15">
        <v>171.23025482</v>
      </c>
      <c r="CT10" s="15">
        <v>153.536293</v>
      </c>
      <c r="CU10" s="15">
        <v>154.378377</v>
      </c>
      <c r="CV10" s="15">
        <v>172.43122688</v>
      </c>
      <c r="CW10" s="15">
        <v>165.41462100000001</v>
      </c>
      <c r="CX10" s="15">
        <v>156.46007700000001</v>
      </c>
      <c r="CY10" s="15">
        <v>182.3771567</v>
      </c>
      <c r="CZ10" s="15">
        <v>152.64262299999999</v>
      </c>
      <c r="DA10" s="15">
        <v>155.20602700000001</v>
      </c>
      <c r="DB10" s="15">
        <v>155.60136499999999</v>
      </c>
      <c r="DC10" s="15">
        <v>159.446247</v>
      </c>
      <c r="DD10" s="15">
        <v>173.348546</v>
      </c>
      <c r="DE10" s="15">
        <v>173.82756800000001</v>
      </c>
      <c r="DF10" s="15">
        <v>170.600976</v>
      </c>
      <c r="DG10" s="15">
        <v>169.83170200000001</v>
      </c>
      <c r="DH10" s="15">
        <v>158.52764099999999</v>
      </c>
      <c r="DI10" s="15">
        <v>159.014994</v>
      </c>
      <c r="DJ10" s="15">
        <v>156.40077550000001</v>
      </c>
      <c r="DK10" s="15">
        <v>171.71100100000001</v>
      </c>
      <c r="DL10" s="15">
        <v>181.06367438000001</v>
      </c>
      <c r="DM10" s="15">
        <v>171.943883</v>
      </c>
      <c r="DN10" s="15">
        <v>171.52720299999999</v>
      </c>
      <c r="DO10" s="15">
        <v>152.53203332999999</v>
      </c>
      <c r="DP10" s="15">
        <v>169.470743</v>
      </c>
      <c r="DQ10" s="15">
        <v>168.72771499999999</v>
      </c>
      <c r="DR10" s="15">
        <v>168.31046499999999</v>
      </c>
      <c r="DS10" s="15">
        <v>152.311879</v>
      </c>
      <c r="DT10" s="15">
        <v>168.52124900000001</v>
      </c>
      <c r="DU10" s="15">
        <v>152.630335</v>
      </c>
      <c r="DV10" s="15">
        <v>153.27226400000001</v>
      </c>
      <c r="DW10" s="15">
        <v>158.03427099999999</v>
      </c>
      <c r="DX10" s="15">
        <v>171.21486999999999</v>
      </c>
      <c r="DY10" s="15">
        <v>171.59870900000001</v>
      </c>
      <c r="DZ10" s="15">
        <v>152.391289</v>
      </c>
      <c r="EA10" s="15">
        <v>152.84667200000001</v>
      </c>
      <c r="EB10" s="15">
        <v>152.84667200000001</v>
      </c>
      <c r="EC10" s="15">
        <v>157.90477661</v>
      </c>
      <c r="ED10" s="15">
        <v>162.69882999999999</v>
      </c>
      <c r="EE10" s="15">
        <v>163.11529300000001</v>
      </c>
      <c r="EF10" s="15">
        <v>154.245531</v>
      </c>
      <c r="EG10" s="15">
        <v>154.87515500000001</v>
      </c>
      <c r="EH10" s="15">
        <v>163.90755200000001</v>
      </c>
      <c r="EI10" s="15">
        <v>159.16529399999999</v>
      </c>
      <c r="EJ10" s="15">
        <v>189.52172769000001</v>
      </c>
      <c r="EK10" s="15">
        <v>173.89577600000001</v>
      </c>
      <c r="EL10" s="15">
        <v>173.89577600000001</v>
      </c>
      <c r="EM10" s="15">
        <v>154.96047200000001</v>
      </c>
      <c r="EN10" s="15">
        <v>170.06640100000001</v>
      </c>
      <c r="EO10" s="15">
        <v>170.821215</v>
      </c>
      <c r="EP10" s="15">
        <v>170.600976</v>
      </c>
      <c r="EQ10" s="15">
        <v>152.89846800000001</v>
      </c>
      <c r="ER10" s="15">
        <v>161.908469</v>
      </c>
      <c r="ES10" s="15">
        <v>169.422754</v>
      </c>
      <c r="ET10" s="15">
        <v>154.02838700000001</v>
      </c>
      <c r="EU10" s="15">
        <v>154.51892100000001</v>
      </c>
      <c r="EV10" s="15">
        <v>158.6826963</v>
      </c>
      <c r="EW10" s="15">
        <v>157.39538200000001</v>
      </c>
      <c r="EX10" s="15">
        <v>156.44747899999999</v>
      </c>
      <c r="EY10" s="15">
        <v>156.52056300000001</v>
      </c>
      <c r="EZ10" s="15">
        <v>165.531859</v>
      </c>
      <c r="FA10" s="15">
        <v>167.092355</v>
      </c>
      <c r="FB10" s="15">
        <v>163.46245099999999</v>
      </c>
      <c r="FC10" s="15">
        <v>161.680801</v>
      </c>
      <c r="FD10" s="15">
        <v>158.04071200000001</v>
      </c>
      <c r="FE10" s="15">
        <v>159.05572799999999</v>
      </c>
      <c r="FF10" s="15">
        <v>159.48013</v>
      </c>
      <c r="FG10" s="15">
        <v>179.83898599</v>
      </c>
      <c r="FH10" s="15">
        <v>163.62036900000001</v>
      </c>
      <c r="FI10" s="15">
        <v>169.774213</v>
      </c>
      <c r="FJ10" s="15">
        <v>156.33887100000001</v>
      </c>
      <c r="FK10" s="15">
        <v>178.70480445999999</v>
      </c>
      <c r="FL10" s="15">
        <v>172.43526614000001</v>
      </c>
      <c r="FM10" s="15">
        <v>176.54163199999999</v>
      </c>
      <c r="FN10" s="15">
        <v>151.75792799999999</v>
      </c>
      <c r="FO10" s="15">
        <v>151.99627899999999</v>
      </c>
      <c r="FP10" s="15">
        <v>156.92386400000001</v>
      </c>
      <c r="FQ10" s="15">
        <v>162.07407599999999</v>
      </c>
      <c r="FR10" s="15">
        <v>168.36358326000001</v>
      </c>
      <c r="FS10" s="15">
        <v>168.04102800000001</v>
      </c>
      <c r="FT10" s="15">
        <v>168.344392</v>
      </c>
      <c r="FU10" s="15">
        <v>168.99561399999999</v>
      </c>
      <c r="FV10" s="15">
        <v>168.99561399999999</v>
      </c>
      <c r="FW10" s="15">
        <v>172.761867</v>
      </c>
      <c r="FX10" s="15">
        <v>172.761867</v>
      </c>
      <c r="FY10" s="15">
        <v>171.76307700000001</v>
      </c>
      <c r="FZ10" s="15">
        <v>171.43139400000001</v>
      </c>
      <c r="GA10" s="15">
        <v>171.254493</v>
      </c>
      <c r="GB10" s="15">
        <v>159.44506999999999</v>
      </c>
      <c r="GC10" s="15">
        <v>159.24225999999999</v>
      </c>
      <c r="GD10" s="15">
        <v>161.99913011000001</v>
      </c>
      <c r="GE10" s="15">
        <v>161.21888100000001</v>
      </c>
      <c r="GF10" s="15">
        <v>167.12758400000001</v>
      </c>
      <c r="GG10" s="15">
        <v>170.11645799999999</v>
      </c>
      <c r="GH10" s="15">
        <v>170.11645799999999</v>
      </c>
      <c r="GI10" s="15">
        <v>172.47494900000001</v>
      </c>
      <c r="GJ10" s="15">
        <v>152.27819332999999</v>
      </c>
      <c r="GK10" s="15">
        <v>170.06640100000001</v>
      </c>
      <c r="GL10" s="15">
        <v>169.83170200000001</v>
      </c>
      <c r="GM10" s="15">
        <v>181.91061450000001</v>
      </c>
      <c r="GN10" s="15">
        <v>160.109374</v>
      </c>
      <c r="GO10" s="15">
        <v>181.91061450000001</v>
      </c>
      <c r="GP10" s="15">
        <v>168.99561399999999</v>
      </c>
      <c r="GQ10" s="15">
        <v>155.23370299999999</v>
      </c>
      <c r="GR10" s="15">
        <v>169.27570399999999</v>
      </c>
      <c r="GS10" s="15">
        <v>166.10432299999999</v>
      </c>
      <c r="GT10" s="15">
        <v>153.51500100000001</v>
      </c>
      <c r="GU10" s="15">
        <v>159.890828</v>
      </c>
      <c r="GV10" s="15">
        <v>156.330217</v>
      </c>
      <c r="GW10" s="15">
        <v>155.28448800000001</v>
      </c>
      <c r="GX10" s="15">
        <v>167.83181999999999</v>
      </c>
      <c r="GY10" s="15">
        <v>170.958347</v>
      </c>
      <c r="GZ10" s="15">
        <v>170.09483700000001</v>
      </c>
      <c r="HA10" s="15">
        <v>169.690834</v>
      </c>
      <c r="HB10" s="15">
        <v>156.330217</v>
      </c>
      <c r="HC10" s="15">
        <v>156.330217</v>
      </c>
      <c r="HD10" s="15">
        <v>156.330217</v>
      </c>
      <c r="HE10" s="15">
        <v>169.27570399999999</v>
      </c>
      <c r="HF10" s="15">
        <v>169.08409700000001</v>
      </c>
      <c r="HG10" s="15">
        <v>169.422754</v>
      </c>
      <c r="HH10" s="15">
        <v>169.422754</v>
      </c>
      <c r="HI10" s="15">
        <v>169.422754</v>
      </c>
      <c r="HJ10" s="15">
        <v>164.58953199999999</v>
      </c>
      <c r="HK10" s="15">
        <v>174.24230299999999</v>
      </c>
      <c r="HL10" s="15">
        <v>173.67208600000001</v>
      </c>
      <c r="HM10" s="15">
        <v>171.99997099999999</v>
      </c>
      <c r="HN10" s="15">
        <v>173.958393</v>
      </c>
      <c r="HO10" s="15">
        <v>166.56477100000001</v>
      </c>
      <c r="HP10" s="15">
        <v>160.06374283</v>
      </c>
      <c r="HQ10" s="15">
        <v>169.831301</v>
      </c>
      <c r="HR10" s="15">
        <v>156.29060250000001</v>
      </c>
      <c r="HS10" s="15">
        <v>156.79582099999999</v>
      </c>
      <c r="HT10" s="15">
        <v>164.67705000000001</v>
      </c>
      <c r="HU10" s="15">
        <v>155.417878</v>
      </c>
      <c r="HV10" s="15">
        <v>157.81352193000001</v>
      </c>
      <c r="HW10" s="15">
        <v>158.58514550000001</v>
      </c>
      <c r="HX10" s="15">
        <v>158.97441000000001</v>
      </c>
      <c r="HY10" s="15">
        <v>173.95453211</v>
      </c>
      <c r="HZ10" s="15">
        <v>156.99557999999999</v>
      </c>
      <c r="IA10" s="15">
        <v>170.57367400000001</v>
      </c>
    </row>
    <row r="11" spans="1:235" s="4" customFormat="1" x14ac:dyDescent="0.2">
      <c r="A11" s="2"/>
      <c r="B11" s="10">
        <v>46182.166666666664</v>
      </c>
      <c r="C11" s="15">
        <v>168.39757354</v>
      </c>
      <c r="D11" s="15">
        <v>163.12532049999999</v>
      </c>
      <c r="E11" s="15">
        <v>163.61563000000001</v>
      </c>
      <c r="F11" s="15">
        <v>163.48278300000001</v>
      </c>
      <c r="G11" s="15">
        <v>163.37334999999999</v>
      </c>
      <c r="H11" s="15">
        <v>154.10528299999999</v>
      </c>
      <c r="I11" s="15">
        <v>172.29556600000001</v>
      </c>
      <c r="J11" s="15">
        <v>171.589159</v>
      </c>
      <c r="K11" s="15">
        <v>172.73226399999999</v>
      </c>
      <c r="L11" s="15">
        <v>154.148605</v>
      </c>
      <c r="M11" s="15">
        <v>166.34717000000001</v>
      </c>
      <c r="N11" s="15">
        <v>171.55677499999999</v>
      </c>
      <c r="O11" s="15">
        <v>170.028921</v>
      </c>
      <c r="P11" s="15">
        <v>173.35947200000001</v>
      </c>
      <c r="Q11" s="15">
        <v>157.08997058</v>
      </c>
      <c r="R11" s="15">
        <v>172.796682</v>
      </c>
      <c r="S11" s="15">
        <v>160.07252500000001</v>
      </c>
      <c r="T11" s="15">
        <v>170.92014699999999</v>
      </c>
      <c r="U11" s="15">
        <v>146.69602</v>
      </c>
      <c r="V11" s="15">
        <v>147.66143600000001</v>
      </c>
      <c r="W11" s="15">
        <v>168.792776</v>
      </c>
      <c r="X11" s="15">
        <v>156.238711</v>
      </c>
      <c r="Y11" s="15">
        <v>152.436082</v>
      </c>
      <c r="Z11" s="15">
        <v>155.07635999999999</v>
      </c>
      <c r="AA11" s="15">
        <v>174.24632500000001</v>
      </c>
      <c r="AB11" s="15">
        <v>151.80835500000001</v>
      </c>
      <c r="AC11" s="15">
        <v>156.715203</v>
      </c>
      <c r="AD11" s="15">
        <v>156.36981599999999</v>
      </c>
      <c r="AE11" s="15">
        <v>155.86228500000001</v>
      </c>
      <c r="AF11" s="15">
        <v>159.370788</v>
      </c>
      <c r="AG11" s="15">
        <v>169.220979</v>
      </c>
      <c r="AH11" s="15">
        <v>169.34603329999999</v>
      </c>
      <c r="AI11" s="15">
        <v>169.32521299999999</v>
      </c>
      <c r="AJ11" s="15">
        <v>169.220979</v>
      </c>
      <c r="AK11" s="15">
        <v>154.643303</v>
      </c>
      <c r="AL11" s="15">
        <v>169.20903000000001</v>
      </c>
      <c r="AM11" s="15">
        <v>151.23492833</v>
      </c>
      <c r="AN11" s="15">
        <v>152.03011799999999</v>
      </c>
      <c r="AO11" s="15">
        <v>170.482685</v>
      </c>
      <c r="AP11" s="15">
        <v>155.00567899999999</v>
      </c>
      <c r="AQ11" s="15">
        <v>161.089765</v>
      </c>
      <c r="AR11" s="15">
        <v>161.089765</v>
      </c>
      <c r="AS11" s="15">
        <v>172.776802</v>
      </c>
      <c r="AT11" s="15">
        <v>169.35242099999999</v>
      </c>
      <c r="AU11" s="15">
        <v>169.35242099999999</v>
      </c>
      <c r="AV11" s="15">
        <v>171.479446</v>
      </c>
      <c r="AW11" s="15">
        <v>156.70659699999999</v>
      </c>
      <c r="AX11" s="15">
        <v>156.098536</v>
      </c>
      <c r="AY11" s="15">
        <v>156.361774</v>
      </c>
      <c r="AZ11" s="15">
        <v>169.51251999999999</v>
      </c>
      <c r="BA11" s="15">
        <v>154.089519</v>
      </c>
      <c r="BB11" s="15">
        <v>153.407871</v>
      </c>
      <c r="BC11" s="15">
        <v>152.55356900000001</v>
      </c>
      <c r="BD11" s="15">
        <v>152.71490975</v>
      </c>
      <c r="BE11" s="15">
        <v>152.429936</v>
      </c>
      <c r="BF11" s="15">
        <v>153.31031899999999</v>
      </c>
      <c r="BG11" s="15">
        <v>171.28051300000001</v>
      </c>
      <c r="BH11" s="15">
        <v>171.58398700000001</v>
      </c>
      <c r="BI11" s="15">
        <v>171.58398700000001</v>
      </c>
      <c r="BJ11" s="15">
        <v>171.58398700000001</v>
      </c>
      <c r="BK11" s="15">
        <v>153.378005</v>
      </c>
      <c r="BL11" s="15">
        <v>153.990737</v>
      </c>
      <c r="BM11" s="15">
        <v>163.920322</v>
      </c>
      <c r="BN11" s="15">
        <v>163.39771400000001</v>
      </c>
      <c r="BO11" s="15">
        <v>158.95484200000001</v>
      </c>
      <c r="BP11" s="15">
        <v>156.36978300000001</v>
      </c>
      <c r="BQ11" s="15">
        <v>167.73181500000001</v>
      </c>
      <c r="BR11" s="15">
        <v>154.70616899999999</v>
      </c>
      <c r="BS11" s="15">
        <v>154.71715313999999</v>
      </c>
      <c r="BT11" s="15">
        <v>160.67262099999999</v>
      </c>
      <c r="BU11" s="15">
        <v>162.62795600000001</v>
      </c>
      <c r="BV11" s="15">
        <v>165.09704965</v>
      </c>
      <c r="BW11" s="15">
        <v>169.33564699999999</v>
      </c>
      <c r="BX11" s="15">
        <v>170.308852</v>
      </c>
      <c r="BY11" s="15">
        <v>159.91140899999999</v>
      </c>
      <c r="BZ11" s="15">
        <v>160.036069</v>
      </c>
      <c r="CA11" s="15">
        <v>167.681049</v>
      </c>
      <c r="CB11" s="15">
        <v>171.05948699999999</v>
      </c>
      <c r="CC11" s="15">
        <v>158.18747400000001</v>
      </c>
      <c r="CD11" s="15">
        <v>161.595642</v>
      </c>
      <c r="CE11" s="15">
        <v>160.97805</v>
      </c>
      <c r="CF11" s="15">
        <v>170.30323200000001</v>
      </c>
      <c r="CG11" s="15">
        <v>162.13779099999999</v>
      </c>
      <c r="CH11" s="15">
        <v>169.33564699999999</v>
      </c>
      <c r="CI11" s="15">
        <v>153.30332032999999</v>
      </c>
      <c r="CJ11" s="15">
        <v>153.94110599999999</v>
      </c>
      <c r="CK11" s="15">
        <v>161.62625299999999</v>
      </c>
      <c r="CL11" s="15">
        <v>170.73401100000001</v>
      </c>
      <c r="CM11" s="15">
        <v>170.73401100000001</v>
      </c>
      <c r="CN11" s="15">
        <v>169.43641600000001</v>
      </c>
      <c r="CO11" s="15">
        <v>168.40377799999999</v>
      </c>
      <c r="CP11" s="15">
        <v>169.89673099999999</v>
      </c>
      <c r="CQ11" s="15">
        <v>157.956715</v>
      </c>
      <c r="CR11" s="15">
        <v>163.59231199999999</v>
      </c>
      <c r="CS11" s="15">
        <v>170.52328158</v>
      </c>
      <c r="CT11" s="15">
        <v>153.017844</v>
      </c>
      <c r="CU11" s="15">
        <v>154.25094999999999</v>
      </c>
      <c r="CV11" s="15">
        <v>172.52224262999999</v>
      </c>
      <c r="CW11" s="15">
        <v>164.82295199999999</v>
      </c>
      <c r="CX11" s="15">
        <v>155.880797</v>
      </c>
      <c r="CY11" s="15">
        <v>182.07155320999999</v>
      </c>
      <c r="CZ11" s="15">
        <v>152.11041800000001</v>
      </c>
      <c r="DA11" s="15">
        <v>154.382982</v>
      </c>
      <c r="DB11" s="15">
        <v>154.850731</v>
      </c>
      <c r="DC11" s="15">
        <v>160.3734</v>
      </c>
      <c r="DD11" s="15">
        <v>173.02950999999999</v>
      </c>
      <c r="DE11" s="15">
        <v>173.50892099999999</v>
      </c>
      <c r="DF11" s="15">
        <v>170.308852</v>
      </c>
      <c r="DG11" s="15">
        <v>169.52644699999999</v>
      </c>
      <c r="DH11" s="15">
        <v>159.54637600000001</v>
      </c>
      <c r="DI11" s="15">
        <v>160.036069</v>
      </c>
      <c r="DJ11" s="15">
        <v>155.82896700000001</v>
      </c>
      <c r="DK11" s="15">
        <v>171.419285</v>
      </c>
      <c r="DL11" s="15">
        <v>179.94619840999999</v>
      </c>
      <c r="DM11" s="15">
        <v>171.82673299999999</v>
      </c>
      <c r="DN11" s="15">
        <v>171.41182800000001</v>
      </c>
      <c r="DO11" s="15">
        <v>152.06434433000001</v>
      </c>
      <c r="DP11" s="15">
        <v>169.25159600000001</v>
      </c>
      <c r="DQ11" s="15">
        <v>168.03079</v>
      </c>
      <c r="DR11" s="15">
        <v>167.46209899999999</v>
      </c>
      <c r="DS11" s="15">
        <v>151.740737</v>
      </c>
      <c r="DT11" s="15">
        <v>167.82254800000001</v>
      </c>
      <c r="DU11" s="15">
        <v>152.11165600000001</v>
      </c>
      <c r="DV11" s="15">
        <v>152.754043</v>
      </c>
      <c r="DW11" s="15">
        <v>157.42969600000001</v>
      </c>
      <c r="DX11" s="15">
        <v>170.92971800000001</v>
      </c>
      <c r="DY11" s="15">
        <v>171.31074699999999</v>
      </c>
      <c r="DZ11" s="15">
        <v>152.26185899999999</v>
      </c>
      <c r="EA11" s="15">
        <v>152.277399</v>
      </c>
      <c r="EB11" s="15">
        <v>152.277399</v>
      </c>
      <c r="EC11" s="15">
        <v>157.30980149999999</v>
      </c>
      <c r="ED11" s="15">
        <v>162.34615099999999</v>
      </c>
      <c r="EE11" s="15">
        <v>162.754977</v>
      </c>
      <c r="EF11" s="15">
        <v>153.451955</v>
      </c>
      <c r="EG11" s="15">
        <v>154.15273199999999</v>
      </c>
      <c r="EH11" s="15">
        <v>164.17441099999999</v>
      </c>
      <c r="EI11" s="15">
        <v>158.45558</v>
      </c>
      <c r="EJ11" s="15">
        <v>189.20415227999999</v>
      </c>
      <c r="EK11" s="15">
        <v>173.565517</v>
      </c>
      <c r="EL11" s="15">
        <v>173.565517</v>
      </c>
      <c r="EM11" s="15">
        <v>154.80864600000001</v>
      </c>
      <c r="EN11" s="15">
        <v>169.76494400000001</v>
      </c>
      <c r="EO11" s="15">
        <v>170.54061799999999</v>
      </c>
      <c r="EP11" s="15">
        <v>170.308852</v>
      </c>
      <c r="EQ11" s="15">
        <v>152.438244</v>
      </c>
      <c r="ER11" s="15">
        <v>162.047349</v>
      </c>
      <c r="ES11" s="15">
        <v>169.176242</v>
      </c>
      <c r="ET11" s="15">
        <v>153.48865499999999</v>
      </c>
      <c r="EU11" s="15">
        <v>153.976664</v>
      </c>
      <c r="EV11" s="15">
        <v>158.16616327</v>
      </c>
      <c r="EW11" s="15">
        <v>156.809101</v>
      </c>
      <c r="EX11" s="15">
        <v>155.893528</v>
      </c>
      <c r="EY11" s="15">
        <v>155.92416</v>
      </c>
      <c r="EZ11" s="15">
        <v>165.61923300000001</v>
      </c>
      <c r="FA11" s="15">
        <v>167.12979899999999</v>
      </c>
      <c r="FB11" s="15">
        <v>162.92836700000001</v>
      </c>
      <c r="FC11" s="15">
        <v>161.089765</v>
      </c>
      <c r="FD11" s="15">
        <v>157.54034799999999</v>
      </c>
      <c r="FE11" s="15">
        <v>158.40973299999999</v>
      </c>
      <c r="FF11" s="15">
        <v>158.77338800000001</v>
      </c>
      <c r="FG11" s="15">
        <v>178.99393154000001</v>
      </c>
      <c r="FH11" s="15">
        <v>162.99218999999999</v>
      </c>
      <c r="FI11" s="15">
        <v>169.21457899999999</v>
      </c>
      <c r="FJ11" s="15">
        <v>155.76577800000001</v>
      </c>
      <c r="FK11" s="15">
        <v>177.75910182000001</v>
      </c>
      <c r="FL11" s="15">
        <v>171.23783435999999</v>
      </c>
      <c r="FM11" s="15">
        <v>175.670399</v>
      </c>
      <c r="FN11" s="15">
        <v>150.19515799999999</v>
      </c>
      <c r="FO11" s="15">
        <v>150.65933699999999</v>
      </c>
      <c r="FP11" s="15">
        <v>156.339438</v>
      </c>
      <c r="FQ11" s="15">
        <v>161.62625299999999</v>
      </c>
      <c r="FR11" s="15">
        <v>167.70016464</v>
      </c>
      <c r="FS11" s="15">
        <v>167.37985</v>
      </c>
      <c r="FT11" s="15">
        <v>167.681049</v>
      </c>
      <c r="FU11" s="15">
        <v>168.66546700000001</v>
      </c>
      <c r="FV11" s="15">
        <v>168.66546700000001</v>
      </c>
      <c r="FW11" s="15">
        <v>172.882608</v>
      </c>
      <c r="FX11" s="15">
        <v>172.882608</v>
      </c>
      <c r="FY11" s="15">
        <v>171.90034600000001</v>
      </c>
      <c r="FZ11" s="15">
        <v>171.294116</v>
      </c>
      <c r="GA11" s="15">
        <v>171.118145</v>
      </c>
      <c r="GB11" s="15">
        <v>160.346101</v>
      </c>
      <c r="GC11" s="15">
        <v>160.21882199999999</v>
      </c>
      <c r="GD11" s="15">
        <v>161.29605014000001</v>
      </c>
      <c r="GE11" s="15">
        <v>161.18518700000001</v>
      </c>
      <c r="GF11" s="15">
        <v>166.28229200000001</v>
      </c>
      <c r="GG11" s="15">
        <v>169.33564699999999</v>
      </c>
      <c r="GH11" s="15">
        <v>169.33564699999999</v>
      </c>
      <c r="GI11" s="15">
        <v>172.149981</v>
      </c>
      <c r="GJ11" s="15">
        <v>151.75303099999999</v>
      </c>
      <c r="GK11" s="15">
        <v>169.76494400000001</v>
      </c>
      <c r="GL11" s="15">
        <v>169.52644699999999</v>
      </c>
      <c r="GM11" s="15">
        <v>181.60579278</v>
      </c>
      <c r="GN11" s="15">
        <v>160.424938</v>
      </c>
      <c r="GO11" s="15">
        <v>181.60579278</v>
      </c>
      <c r="GP11" s="15">
        <v>168.66546700000001</v>
      </c>
      <c r="GQ11" s="15">
        <v>154.705837</v>
      </c>
      <c r="GR11" s="15">
        <v>168.94400999999999</v>
      </c>
      <c r="GS11" s="15">
        <v>165.67505</v>
      </c>
      <c r="GT11" s="15">
        <v>152.86596399999999</v>
      </c>
      <c r="GU11" s="15">
        <v>159.27940599999999</v>
      </c>
      <c r="GV11" s="15">
        <v>155.75244699999999</v>
      </c>
      <c r="GW11" s="15">
        <v>155.08859699999999</v>
      </c>
      <c r="GX11" s="15">
        <v>166.943657</v>
      </c>
      <c r="GY11" s="15">
        <v>170.70625999999999</v>
      </c>
      <c r="GZ11" s="15">
        <v>169.780339</v>
      </c>
      <c r="HA11" s="15">
        <v>169.379839</v>
      </c>
      <c r="HB11" s="15">
        <v>155.75244699999999</v>
      </c>
      <c r="HC11" s="15">
        <v>155.75244699999999</v>
      </c>
      <c r="HD11" s="15">
        <v>155.75244699999999</v>
      </c>
      <c r="HE11" s="15">
        <v>168.94400999999999</v>
      </c>
      <c r="HF11" s="15">
        <v>168.83690799999999</v>
      </c>
      <c r="HG11" s="15">
        <v>169.176242</v>
      </c>
      <c r="HH11" s="15">
        <v>169.176242</v>
      </c>
      <c r="HI11" s="15">
        <v>169.176242</v>
      </c>
      <c r="HJ11" s="15">
        <v>163.945018</v>
      </c>
      <c r="HK11" s="15">
        <v>174.10573600000001</v>
      </c>
      <c r="HL11" s="15">
        <v>173.535079</v>
      </c>
      <c r="HM11" s="15">
        <v>171.33196100000001</v>
      </c>
      <c r="HN11" s="15">
        <v>173.63925399999999</v>
      </c>
      <c r="HO11" s="15">
        <v>165.71323100000001</v>
      </c>
      <c r="HP11" s="15">
        <v>160.37921689000001</v>
      </c>
      <c r="HQ11" s="15">
        <v>169.38896</v>
      </c>
      <c r="HR11" s="15">
        <v>155.7777815</v>
      </c>
      <c r="HS11" s="15">
        <v>156.28068400000001</v>
      </c>
      <c r="HT11" s="15">
        <v>164.05608000000001</v>
      </c>
      <c r="HU11" s="15">
        <v>154.717366</v>
      </c>
      <c r="HV11" s="15">
        <v>157.10517035000001</v>
      </c>
      <c r="HW11" s="15">
        <v>158.00511549999999</v>
      </c>
      <c r="HX11" s="15">
        <v>158.38500500000001</v>
      </c>
      <c r="HY11" s="15">
        <v>173.15332154999999</v>
      </c>
      <c r="HZ11" s="15">
        <v>156.43697800000001</v>
      </c>
      <c r="IA11" s="15">
        <v>170.33252999999999</v>
      </c>
    </row>
    <row r="12" spans="1:235" s="4" customFormat="1" x14ac:dyDescent="0.2">
      <c r="A12" s="2"/>
      <c r="B12" s="10">
        <v>46182.1875</v>
      </c>
      <c r="C12" s="15">
        <v>169.90135158000001</v>
      </c>
      <c r="D12" s="15">
        <v>164.45683550000001</v>
      </c>
      <c r="E12" s="15">
        <v>164.95131799999999</v>
      </c>
      <c r="F12" s="15">
        <v>164.81656000000001</v>
      </c>
      <c r="G12" s="15">
        <v>164.706265</v>
      </c>
      <c r="H12" s="15">
        <v>155.30915200000001</v>
      </c>
      <c r="I12" s="15">
        <v>173.46729300000001</v>
      </c>
      <c r="J12" s="15">
        <v>172.73420200000001</v>
      </c>
      <c r="K12" s="15">
        <v>173.92307700000001</v>
      </c>
      <c r="L12" s="15">
        <v>155.40898999999999</v>
      </c>
      <c r="M12" s="15">
        <v>167.71809400000001</v>
      </c>
      <c r="N12" s="15">
        <v>172.395723</v>
      </c>
      <c r="O12" s="15">
        <v>170.816014</v>
      </c>
      <c r="P12" s="15">
        <v>174.94829100000001</v>
      </c>
      <c r="Q12" s="15">
        <v>158.43275543999999</v>
      </c>
      <c r="R12" s="15">
        <v>174.08522600000001</v>
      </c>
      <c r="S12" s="15">
        <v>161.00056699999999</v>
      </c>
      <c r="T12" s="15">
        <v>172.447338</v>
      </c>
      <c r="U12" s="15">
        <v>147.4920405</v>
      </c>
      <c r="V12" s="15">
        <v>148.501724</v>
      </c>
      <c r="W12" s="15">
        <v>170.278289</v>
      </c>
      <c r="X12" s="15">
        <v>157.491963</v>
      </c>
      <c r="Y12" s="15">
        <v>153.669804</v>
      </c>
      <c r="Z12" s="15">
        <v>156.367784</v>
      </c>
      <c r="AA12" s="15">
        <v>175.251204</v>
      </c>
      <c r="AB12" s="15">
        <v>153.10933800000001</v>
      </c>
      <c r="AC12" s="15">
        <v>158.16078999999999</v>
      </c>
      <c r="AD12" s="15">
        <v>157.64122</v>
      </c>
      <c r="AE12" s="15">
        <v>157.10619800000001</v>
      </c>
      <c r="AF12" s="15">
        <v>160.73433199999999</v>
      </c>
      <c r="AG12" s="15">
        <v>170.69725800000001</v>
      </c>
      <c r="AH12" s="15">
        <v>170.82340327</v>
      </c>
      <c r="AI12" s="15">
        <v>170.803044</v>
      </c>
      <c r="AJ12" s="15">
        <v>170.69725800000001</v>
      </c>
      <c r="AK12" s="15">
        <v>156.01531600000001</v>
      </c>
      <c r="AL12" s="15">
        <v>170.699039</v>
      </c>
      <c r="AM12" s="15">
        <v>152.58609633</v>
      </c>
      <c r="AN12" s="15">
        <v>153.358518</v>
      </c>
      <c r="AO12" s="15">
        <v>171.59859</v>
      </c>
      <c r="AP12" s="15">
        <v>156.34659600000001</v>
      </c>
      <c r="AQ12" s="15">
        <v>162.42840899999999</v>
      </c>
      <c r="AR12" s="15">
        <v>162.42840899999999</v>
      </c>
      <c r="AS12" s="15">
        <v>173.944086</v>
      </c>
      <c r="AT12" s="15">
        <v>170.432896</v>
      </c>
      <c r="AU12" s="15">
        <v>170.432896</v>
      </c>
      <c r="AV12" s="15">
        <v>172.544872</v>
      </c>
      <c r="AW12" s="15">
        <v>157.99539799999999</v>
      </c>
      <c r="AX12" s="15">
        <v>157.76368650000001</v>
      </c>
      <c r="AY12" s="15">
        <v>157.99122700000001</v>
      </c>
      <c r="AZ12" s="15">
        <v>170.97052199999999</v>
      </c>
      <c r="BA12" s="15">
        <v>155.31035800000001</v>
      </c>
      <c r="BB12" s="15">
        <v>154.60791</v>
      </c>
      <c r="BC12" s="15">
        <v>153.79273499999999</v>
      </c>
      <c r="BD12" s="15">
        <v>153.90214549999999</v>
      </c>
      <c r="BE12" s="15">
        <v>153.59406899999999</v>
      </c>
      <c r="BF12" s="15">
        <v>154.50922800000001</v>
      </c>
      <c r="BG12" s="15">
        <v>172.27143000000001</v>
      </c>
      <c r="BH12" s="15">
        <v>172.655393</v>
      </c>
      <c r="BI12" s="15">
        <v>172.655393</v>
      </c>
      <c r="BJ12" s="15">
        <v>172.655393</v>
      </c>
      <c r="BK12" s="15">
        <v>154.974627</v>
      </c>
      <c r="BL12" s="15">
        <v>155.46872500000001</v>
      </c>
      <c r="BM12" s="15">
        <v>165.30787799999999</v>
      </c>
      <c r="BN12" s="15">
        <v>164.780969</v>
      </c>
      <c r="BO12" s="15">
        <v>160.49536000000001</v>
      </c>
      <c r="BP12" s="15">
        <v>157.88989000000001</v>
      </c>
      <c r="BQ12" s="15">
        <v>168.67568800000001</v>
      </c>
      <c r="BR12" s="15">
        <v>156.06986499999999</v>
      </c>
      <c r="BS12" s="15">
        <v>156.08094596000001</v>
      </c>
      <c r="BT12" s="15">
        <v>161.67522199999999</v>
      </c>
      <c r="BU12" s="15">
        <v>164.03496000000001</v>
      </c>
      <c r="BV12" s="15">
        <v>166.82933926000001</v>
      </c>
      <c r="BW12" s="15">
        <v>170.78469899999999</v>
      </c>
      <c r="BX12" s="15">
        <v>171.439919</v>
      </c>
      <c r="BY12" s="15">
        <v>161.58945800000001</v>
      </c>
      <c r="BZ12" s="15">
        <v>161.71525600000001</v>
      </c>
      <c r="CA12" s="15">
        <v>169.06363999999999</v>
      </c>
      <c r="CB12" s="15">
        <v>172.57864000000001</v>
      </c>
      <c r="CC12" s="15">
        <v>159.61559600000001</v>
      </c>
      <c r="CD12" s="15">
        <v>162.56846300000001</v>
      </c>
      <c r="CE12" s="15">
        <v>161.92219299999999</v>
      </c>
      <c r="CF12" s="15">
        <v>171.80604700000001</v>
      </c>
      <c r="CG12" s="15">
        <v>163.25087099999999</v>
      </c>
      <c r="CH12" s="15">
        <v>170.78469899999999</v>
      </c>
      <c r="CI12" s="15">
        <v>154.52825933</v>
      </c>
      <c r="CJ12" s="15">
        <v>155.16271599999999</v>
      </c>
      <c r="CK12" s="15">
        <v>162.711951</v>
      </c>
      <c r="CL12" s="15">
        <v>172.25077200000001</v>
      </c>
      <c r="CM12" s="15">
        <v>172.25077200000001</v>
      </c>
      <c r="CN12" s="15">
        <v>170.817587</v>
      </c>
      <c r="CO12" s="15">
        <v>169.80560399999999</v>
      </c>
      <c r="CP12" s="15">
        <v>171.365284</v>
      </c>
      <c r="CQ12" s="15">
        <v>159.37050500000001</v>
      </c>
      <c r="CR12" s="15">
        <v>165.007689</v>
      </c>
      <c r="CS12" s="15">
        <v>171.99802661999999</v>
      </c>
      <c r="CT12" s="15">
        <v>154.277975</v>
      </c>
      <c r="CU12" s="15">
        <v>155.656566</v>
      </c>
      <c r="CV12" s="15">
        <v>174.16729702000001</v>
      </c>
      <c r="CW12" s="15">
        <v>166.18822399999999</v>
      </c>
      <c r="CX12" s="15">
        <v>156.93201400000001</v>
      </c>
      <c r="CY12" s="15">
        <v>183.12156031999999</v>
      </c>
      <c r="CZ12" s="15">
        <v>153.448579</v>
      </c>
      <c r="DA12" s="15">
        <v>155.24367950000001</v>
      </c>
      <c r="DB12" s="15">
        <v>155.91424799999999</v>
      </c>
      <c r="DC12" s="15">
        <v>162.150001</v>
      </c>
      <c r="DD12" s="15">
        <v>174.18973800000001</v>
      </c>
      <c r="DE12" s="15">
        <v>174.66403</v>
      </c>
      <c r="DF12" s="15">
        <v>171.439919</v>
      </c>
      <c r="DG12" s="15">
        <v>170.645974</v>
      </c>
      <c r="DH12" s="15">
        <v>161.23794899999999</v>
      </c>
      <c r="DI12" s="15">
        <v>161.71525600000001</v>
      </c>
      <c r="DJ12" s="15">
        <v>157.08236299999999</v>
      </c>
      <c r="DK12" s="15">
        <v>172.58407500000001</v>
      </c>
      <c r="DL12" s="15">
        <v>181.54427293000001</v>
      </c>
      <c r="DM12" s="15">
        <v>172.73905400000001</v>
      </c>
      <c r="DN12" s="15">
        <v>172.312377</v>
      </c>
      <c r="DO12" s="15">
        <v>153.14948733</v>
      </c>
      <c r="DP12" s="15">
        <v>170.63227900000001</v>
      </c>
      <c r="DQ12" s="15">
        <v>169.476642</v>
      </c>
      <c r="DR12" s="15">
        <v>168.93483800000001</v>
      </c>
      <c r="DS12" s="15">
        <v>153.14438699999999</v>
      </c>
      <c r="DT12" s="15">
        <v>169.264141</v>
      </c>
      <c r="DU12" s="15">
        <v>153.31882899999999</v>
      </c>
      <c r="DV12" s="15">
        <v>153.957671</v>
      </c>
      <c r="DW12" s="15">
        <v>158.76145099999999</v>
      </c>
      <c r="DX12" s="15">
        <v>172.09505300000001</v>
      </c>
      <c r="DY12" s="15">
        <v>172.49536800000001</v>
      </c>
      <c r="DZ12" s="15">
        <v>153.035572</v>
      </c>
      <c r="EA12" s="15">
        <v>153.59956600000001</v>
      </c>
      <c r="EB12" s="15">
        <v>153.59956600000001</v>
      </c>
      <c r="EC12" s="15">
        <v>158.53606009000001</v>
      </c>
      <c r="ED12" s="15">
        <v>163.50721899999999</v>
      </c>
      <c r="EE12" s="15">
        <v>163.93351200000001</v>
      </c>
      <c r="EF12" s="15">
        <v>154.86851100000001</v>
      </c>
      <c r="EG12" s="15">
        <v>155.51521299999999</v>
      </c>
      <c r="EH12" s="15">
        <v>165.165896</v>
      </c>
      <c r="EI12" s="15">
        <v>159.85485299999999</v>
      </c>
      <c r="EJ12" s="15">
        <v>190.29529310000001</v>
      </c>
      <c r="EK12" s="15">
        <v>174.73542900000001</v>
      </c>
      <c r="EL12" s="15">
        <v>174.73542900000001</v>
      </c>
      <c r="EM12" s="15">
        <v>156.22377599999999</v>
      </c>
      <c r="EN12" s="15">
        <v>170.88977399999999</v>
      </c>
      <c r="EO12" s="15">
        <v>171.68081900000001</v>
      </c>
      <c r="EP12" s="15">
        <v>171.439919</v>
      </c>
      <c r="EQ12" s="15">
        <v>153.60482999999999</v>
      </c>
      <c r="ER12" s="15">
        <v>163.492931</v>
      </c>
      <c r="ES12" s="15">
        <v>170.56296900000001</v>
      </c>
      <c r="ET12" s="15">
        <v>154.70471000000001</v>
      </c>
      <c r="EU12" s="15">
        <v>155.19660400000001</v>
      </c>
      <c r="EV12" s="15">
        <v>159.46912915999999</v>
      </c>
      <c r="EW12" s="15">
        <v>158.147367</v>
      </c>
      <c r="EX12" s="15">
        <v>157.25246999999999</v>
      </c>
      <c r="EY12" s="15">
        <v>157.244046</v>
      </c>
      <c r="EZ12" s="15">
        <v>167.198465</v>
      </c>
      <c r="FA12" s="15">
        <v>167.538465</v>
      </c>
      <c r="FB12" s="15">
        <v>164.258049</v>
      </c>
      <c r="FC12" s="15">
        <v>162.42840899999999</v>
      </c>
      <c r="FD12" s="15">
        <v>158.82520600000001</v>
      </c>
      <c r="FE12" s="15">
        <v>159.76558399999999</v>
      </c>
      <c r="FF12" s="15">
        <v>160.15886499999999</v>
      </c>
      <c r="FG12" s="15">
        <v>180.56700777</v>
      </c>
      <c r="FH12" s="15">
        <v>164.33682999999999</v>
      </c>
      <c r="FI12" s="15">
        <v>170.667316</v>
      </c>
      <c r="FJ12" s="15">
        <v>157.024011</v>
      </c>
      <c r="FK12" s="15">
        <v>179.42743784000001</v>
      </c>
      <c r="FL12" s="15">
        <v>172.69094892000001</v>
      </c>
      <c r="FM12" s="15">
        <v>177.210489</v>
      </c>
      <c r="FN12" s="15">
        <v>152.25175999999999</v>
      </c>
      <c r="FO12" s="15">
        <v>152.53023400000001</v>
      </c>
      <c r="FP12" s="15">
        <v>157.65708100000001</v>
      </c>
      <c r="FQ12" s="15">
        <v>162.725178</v>
      </c>
      <c r="FR12" s="15">
        <v>169.08291324999999</v>
      </c>
      <c r="FS12" s="15">
        <v>168.758973</v>
      </c>
      <c r="FT12" s="15">
        <v>169.06363999999999</v>
      </c>
      <c r="FU12" s="15">
        <v>169.78936400000001</v>
      </c>
      <c r="FV12" s="15">
        <v>169.78936400000001</v>
      </c>
      <c r="FW12" s="15">
        <v>174.15121199999999</v>
      </c>
      <c r="FX12" s="15">
        <v>174.15121199999999</v>
      </c>
      <c r="FY12" s="15">
        <v>173.14056299999999</v>
      </c>
      <c r="FZ12" s="15">
        <v>172.21562299999999</v>
      </c>
      <c r="GA12" s="15">
        <v>172.04459299999999</v>
      </c>
      <c r="GB12" s="15">
        <v>162.309697</v>
      </c>
      <c r="GC12" s="15">
        <v>162.336243</v>
      </c>
      <c r="GD12" s="15">
        <v>162.69611209000001</v>
      </c>
      <c r="GE12" s="15">
        <v>162.12459200000001</v>
      </c>
      <c r="GF12" s="15">
        <v>167.72205700000001</v>
      </c>
      <c r="GG12" s="15">
        <v>170.78469899999999</v>
      </c>
      <c r="GH12" s="15">
        <v>170.78469899999999</v>
      </c>
      <c r="GI12" s="15">
        <v>173.31518500000001</v>
      </c>
      <c r="GJ12" s="15">
        <v>153.05356</v>
      </c>
      <c r="GK12" s="15">
        <v>170.88977399999999</v>
      </c>
      <c r="GL12" s="15">
        <v>170.645974</v>
      </c>
      <c r="GM12" s="15">
        <v>182.65311385000001</v>
      </c>
      <c r="GN12" s="15">
        <v>161.32094900000001</v>
      </c>
      <c r="GO12" s="15">
        <v>182.65311385000001</v>
      </c>
      <c r="GP12" s="15">
        <v>169.78936400000001</v>
      </c>
      <c r="GQ12" s="15">
        <v>155.92981</v>
      </c>
      <c r="GR12" s="15">
        <v>170.071528</v>
      </c>
      <c r="GS12" s="15">
        <v>166.88328200000001</v>
      </c>
      <c r="GT12" s="15">
        <v>154.131351</v>
      </c>
      <c r="GU12" s="15">
        <v>160.64156199999999</v>
      </c>
      <c r="GV12" s="15">
        <v>156.99544800000001</v>
      </c>
      <c r="GW12" s="15">
        <v>155.93966699999999</v>
      </c>
      <c r="GX12" s="15">
        <v>168.51048599999999</v>
      </c>
      <c r="GY12" s="15">
        <v>171.649675</v>
      </c>
      <c r="GZ12" s="15">
        <v>170.87988000000001</v>
      </c>
      <c r="HA12" s="15">
        <v>170.47914299999999</v>
      </c>
      <c r="HB12" s="15">
        <v>156.99544800000001</v>
      </c>
      <c r="HC12" s="15">
        <v>156.99544800000001</v>
      </c>
      <c r="HD12" s="15">
        <v>156.99544800000001</v>
      </c>
      <c r="HE12" s="15">
        <v>170.071528</v>
      </c>
      <c r="HF12" s="15">
        <v>170.223524</v>
      </c>
      <c r="HG12" s="15">
        <v>170.56296900000001</v>
      </c>
      <c r="HH12" s="15">
        <v>170.56296900000001</v>
      </c>
      <c r="HI12" s="15">
        <v>170.56296900000001</v>
      </c>
      <c r="HJ12" s="15">
        <v>165.27675500000001</v>
      </c>
      <c r="HK12" s="15">
        <v>175.01875200000001</v>
      </c>
      <c r="HL12" s="15">
        <v>174.45487700000001</v>
      </c>
      <c r="HM12" s="15">
        <v>172.85488900000001</v>
      </c>
      <c r="HN12" s="15">
        <v>174.86562900000001</v>
      </c>
      <c r="HO12" s="15">
        <v>167.13354200000001</v>
      </c>
      <c r="HP12" s="15">
        <v>161.27497253000001</v>
      </c>
      <c r="HQ12" s="15">
        <v>170.825256</v>
      </c>
      <c r="HR12" s="15">
        <v>157.0603375</v>
      </c>
      <c r="HS12" s="15">
        <v>157.56686300000001</v>
      </c>
      <c r="HT12" s="15">
        <v>165.334723</v>
      </c>
      <c r="HU12" s="15">
        <v>156.05493300000001</v>
      </c>
      <c r="HV12" s="15">
        <v>158.51133861</v>
      </c>
      <c r="HW12" s="15">
        <v>159.35249049999999</v>
      </c>
      <c r="HX12" s="15">
        <v>159.73678899999999</v>
      </c>
      <c r="HY12" s="15">
        <v>174.64663622</v>
      </c>
      <c r="HZ12" s="15">
        <v>157.71468999999999</v>
      </c>
      <c r="IA12" s="15">
        <v>171.72502</v>
      </c>
    </row>
    <row r="13" spans="1:235" s="4" customFormat="1" x14ac:dyDescent="0.2">
      <c r="A13" s="2"/>
      <c r="B13" s="10">
        <v>46182.208333333336</v>
      </c>
      <c r="C13" s="15">
        <v>178.79590053000001</v>
      </c>
      <c r="D13" s="15">
        <v>172.637066</v>
      </c>
      <c r="E13" s="15">
        <v>173.16125600000001</v>
      </c>
      <c r="F13" s="15">
        <v>173.015962</v>
      </c>
      <c r="G13" s="15">
        <v>172.899868</v>
      </c>
      <c r="H13" s="15">
        <v>162.681443</v>
      </c>
      <c r="I13" s="15">
        <v>181.99372500000001</v>
      </c>
      <c r="J13" s="15">
        <v>181.21454299999999</v>
      </c>
      <c r="K13" s="15">
        <v>182.48690199999999</v>
      </c>
      <c r="L13" s="15">
        <v>162.750609</v>
      </c>
      <c r="M13" s="15">
        <v>176.16966099999999</v>
      </c>
      <c r="N13" s="15">
        <v>180.58689200000001</v>
      </c>
      <c r="O13" s="15">
        <v>178.84810999999999</v>
      </c>
      <c r="P13" s="15">
        <v>184.041854</v>
      </c>
      <c r="Q13" s="15">
        <v>166.5834375</v>
      </c>
      <c r="R13" s="15">
        <v>182.70421200000001</v>
      </c>
      <c r="S13" s="15">
        <v>169.336522</v>
      </c>
      <c r="T13" s="15">
        <v>181.33738199999999</v>
      </c>
      <c r="U13" s="15">
        <v>155.1752185</v>
      </c>
      <c r="V13" s="15">
        <v>156.21888899999999</v>
      </c>
      <c r="W13" s="15">
        <v>179.006722</v>
      </c>
      <c r="X13" s="15">
        <v>165.326336</v>
      </c>
      <c r="Y13" s="15">
        <v>161.25482600000001</v>
      </c>
      <c r="Z13" s="15">
        <v>164.09117699999999</v>
      </c>
      <c r="AA13" s="15">
        <v>183.91168300000001</v>
      </c>
      <c r="AB13" s="15">
        <v>160.93783199999999</v>
      </c>
      <c r="AC13" s="15">
        <v>165.741345</v>
      </c>
      <c r="AD13" s="15">
        <v>165.51428300000001</v>
      </c>
      <c r="AE13" s="15">
        <v>164.91727900000001</v>
      </c>
      <c r="AF13" s="15">
        <v>168.492931</v>
      </c>
      <c r="AG13" s="15">
        <v>179.517842</v>
      </c>
      <c r="AH13" s="15">
        <v>179.65050568999999</v>
      </c>
      <c r="AI13" s="15">
        <v>179.63575399999999</v>
      </c>
      <c r="AJ13" s="15">
        <v>179.517842</v>
      </c>
      <c r="AK13" s="15">
        <v>163.61626899999999</v>
      </c>
      <c r="AL13" s="15">
        <v>179.45327</v>
      </c>
      <c r="AM13" s="15">
        <v>160.60412467</v>
      </c>
      <c r="AN13" s="15">
        <v>161.33026699999999</v>
      </c>
      <c r="AO13" s="15">
        <v>180.18988899999999</v>
      </c>
      <c r="AP13" s="15">
        <v>163.974896</v>
      </c>
      <c r="AQ13" s="15">
        <v>170.278594</v>
      </c>
      <c r="AR13" s="15">
        <v>170.278594</v>
      </c>
      <c r="AS13" s="15">
        <v>182.721688</v>
      </c>
      <c r="AT13" s="15">
        <v>179.048269</v>
      </c>
      <c r="AU13" s="15">
        <v>179.048269</v>
      </c>
      <c r="AV13" s="15">
        <v>181.22384</v>
      </c>
      <c r="AW13" s="15">
        <v>165.88796500000001</v>
      </c>
      <c r="AX13" s="15">
        <v>165.70396650000001</v>
      </c>
      <c r="AY13" s="15">
        <v>165.944367</v>
      </c>
      <c r="AZ13" s="15">
        <v>179.90456800000001</v>
      </c>
      <c r="BA13" s="15">
        <v>162.95355499999999</v>
      </c>
      <c r="BB13" s="15">
        <v>162.074253</v>
      </c>
      <c r="BC13" s="15">
        <v>161.20019450000001</v>
      </c>
      <c r="BD13" s="15">
        <v>161.33415199999999</v>
      </c>
      <c r="BE13" s="15">
        <v>160.75204600000001</v>
      </c>
      <c r="BF13" s="15">
        <v>161.97053399999999</v>
      </c>
      <c r="BG13" s="15">
        <v>180.910526</v>
      </c>
      <c r="BH13" s="15">
        <v>181.34578500000001</v>
      </c>
      <c r="BI13" s="15">
        <v>181.34578500000001</v>
      </c>
      <c r="BJ13" s="15">
        <v>181.34578500000001</v>
      </c>
      <c r="BK13" s="15">
        <v>162.74599499999999</v>
      </c>
      <c r="BL13" s="15">
        <v>163.26804899999999</v>
      </c>
      <c r="BM13" s="15">
        <v>173.74177</v>
      </c>
      <c r="BN13" s="15">
        <v>173.16072</v>
      </c>
      <c r="BO13" s="15">
        <v>168.26146199999999</v>
      </c>
      <c r="BP13" s="15">
        <v>165.731077</v>
      </c>
      <c r="BQ13" s="15">
        <v>177.170795</v>
      </c>
      <c r="BR13" s="15">
        <v>163.694107</v>
      </c>
      <c r="BS13" s="15">
        <v>163.70572928000001</v>
      </c>
      <c r="BT13" s="15">
        <v>170.09945999999999</v>
      </c>
      <c r="BU13" s="15">
        <v>172.25666974999999</v>
      </c>
      <c r="BV13" s="15">
        <v>174.95769973</v>
      </c>
      <c r="BW13" s="15">
        <v>179.71475100000001</v>
      </c>
      <c r="BX13" s="15">
        <v>179.96589900000001</v>
      </c>
      <c r="BY13" s="15">
        <v>169.462851</v>
      </c>
      <c r="BZ13" s="15">
        <v>169.59444500000001</v>
      </c>
      <c r="CA13" s="15">
        <v>177.54889299999999</v>
      </c>
      <c r="CB13" s="15">
        <v>181.58687699999999</v>
      </c>
      <c r="CC13" s="15">
        <v>167.26918000000001</v>
      </c>
      <c r="CD13" s="15">
        <v>170.96538000000001</v>
      </c>
      <c r="CE13" s="15">
        <v>170.274269</v>
      </c>
      <c r="CF13" s="15">
        <v>180.741229</v>
      </c>
      <c r="CG13" s="15">
        <v>171.485849</v>
      </c>
      <c r="CH13" s="15">
        <v>179.71475100000001</v>
      </c>
      <c r="CI13" s="15">
        <v>162.181837</v>
      </c>
      <c r="CJ13" s="15">
        <v>162.80786499999999</v>
      </c>
      <c r="CK13" s="15">
        <v>170.903989</v>
      </c>
      <c r="CL13" s="15">
        <v>181.40072499999999</v>
      </c>
      <c r="CM13" s="15">
        <v>181.40072499999999</v>
      </c>
      <c r="CN13" s="15">
        <v>179.602116</v>
      </c>
      <c r="CO13" s="15">
        <v>178.714598</v>
      </c>
      <c r="CP13" s="15">
        <v>180.35814999999999</v>
      </c>
      <c r="CQ13" s="15">
        <v>167.401568</v>
      </c>
      <c r="CR13" s="15">
        <v>173.29320100000001</v>
      </c>
      <c r="CS13" s="15">
        <v>180.61492923</v>
      </c>
      <c r="CT13" s="15">
        <v>161.95236800000001</v>
      </c>
      <c r="CU13" s="15">
        <v>163.498017</v>
      </c>
      <c r="CV13" s="15">
        <v>181.88108012999999</v>
      </c>
      <c r="CW13" s="15">
        <v>174.36844099999999</v>
      </c>
      <c r="CX13" s="15">
        <v>164.72241399999999</v>
      </c>
      <c r="CY13" s="15">
        <v>192.17097276999999</v>
      </c>
      <c r="CZ13" s="15">
        <v>161.29449299999999</v>
      </c>
      <c r="DA13" s="15">
        <v>163.33634699999999</v>
      </c>
      <c r="DB13" s="15">
        <v>163.809011</v>
      </c>
      <c r="DC13" s="15">
        <v>170.19556600000001</v>
      </c>
      <c r="DD13" s="15">
        <v>182.873176</v>
      </c>
      <c r="DE13" s="15">
        <v>183.39358999999999</v>
      </c>
      <c r="DF13" s="15">
        <v>179.96589900000001</v>
      </c>
      <c r="DG13" s="15">
        <v>179.14952099999999</v>
      </c>
      <c r="DH13" s="15">
        <v>169.080547</v>
      </c>
      <c r="DI13" s="15">
        <v>169.59444500000001</v>
      </c>
      <c r="DJ13" s="15">
        <v>164.8019735</v>
      </c>
      <c r="DK13" s="15">
        <v>181.14475100000001</v>
      </c>
      <c r="DL13" s="15">
        <v>191.02049685</v>
      </c>
      <c r="DM13" s="15">
        <v>181.01193799999999</v>
      </c>
      <c r="DN13" s="15">
        <v>180.553708</v>
      </c>
      <c r="DO13" s="15">
        <v>160.070908</v>
      </c>
      <c r="DP13" s="15">
        <v>179.40833900000001</v>
      </c>
      <c r="DQ13" s="15">
        <v>178.207527</v>
      </c>
      <c r="DR13" s="15">
        <v>177.52434</v>
      </c>
      <c r="DS13" s="15">
        <v>160.56657999999999</v>
      </c>
      <c r="DT13" s="15">
        <v>177.96481600000001</v>
      </c>
      <c r="DU13" s="15">
        <v>160.70765800000001</v>
      </c>
      <c r="DV13" s="15">
        <v>161.38492199999999</v>
      </c>
      <c r="DW13" s="15">
        <v>166.75197800000001</v>
      </c>
      <c r="DX13" s="15">
        <v>180.67426399999999</v>
      </c>
      <c r="DY13" s="15">
        <v>181.11329699999999</v>
      </c>
      <c r="DZ13" s="15">
        <v>160.99496600000001</v>
      </c>
      <c r="EA13" s="15">
        <v>161.10418100000001</v>
      </c>
      <c r="EB13" s="15">
        <v>161.10418100000001</v>
      </c>
      <c r="EC13" s="15">
        <v>166.33102833999999</v>
      </c>
      <c r="ED13" s="15">
        <v>171.76120900000001</v>
      </c>
      <c r="EE13" s="15">
        <v>172.22290000000001</v>
      </c>
      <c r="EF13" s="15">
        <v>162.42183</v>
      </c>
      <c r="EG13" s="15">
        <v>163.14196000000001</v>
      </c>
      <c r="EH13" s="15">
        <v>172.90376000000001</v>
      </c>
      <c r="EI13" s="15">
        <v>167.920402</v>
      </c>
      <c r="EJ13" s="15">
        <v>199.69921360000001</v>
      </c>
      <c r="EK13" s="15">
        <v>183.57559499999999</v>
      </c>
      <c r="EL13" s="15">
        <v>183.57559499999999</v>
      </c>
      <c r="EM13" s="15">
        <v>164.11874599999999</v>
      </c>
      <c r="EN13" s="15">
        <v>179.397301</v>
      </c>
      <c r="EO13" s="15">
        <v>180.216116</v>
      </c>
      <c r="EP13" s="15">
        <v>179.96589900000001</v>
      </c>
      <c r="EQ13" s="15">
        <v>161.16731999999999</v>
      </c>
      <c r="ER13" s="15">
        <v>171.71943200000001</v>
      </c>
      <c r="ES13" s="15">
        <v>179.33557400000001</v>
      </c>
      <c r="ET13" s="15">
        <v>162.31922599999999</v>
      </c>
      <c r="EU13" s="15">
        <v>162.83441500000001</v>
      </c>
      <c r="EV13" s="15">
        <v>167.43959412999999</v>
      </c>
      <c r="EW13" s="15">
        <v>165.89633799999999</v>
      </c>
      <c r="EX13" s="15">
        <v>164.94078500000001</v>
      </c>
      <c r="EY13" s="15">
        <v>164.99702099999999</v>
      </c>
      <c r="EZ13" s="15">
        <v>174.603602</v>
      </c>
      <c r="FA13" s="15">
        <v>174.99238800000001</v>
      </c>
      <c r="FB13" s="15">
        <v>172.05996099999999</v>
      </c>
      <c r="FC13" s="15">
        <v>170.278594</v>
      </c>
      <c r="FD13" s="15">
        <v>166.89340999999999</v>
      </c>
      <c r="FE13" s="15">
        <v>167.84935300000001</v>
      </c>
      <c r="FF13" s="15">
        <v>168.24917500000001</v>
      </c>
      <c r="FG13" s="15">
        <v>189.64249712</v>
      </c>
      <c r="FH13" s="15">
        <v>172.50425899999999</v>
      </c>
      <c r="FI13" s="15">
        <v>179.43595500000001</v>
      </c>
      <c r="FJ13" s="15">
        <v>164.79757599999999</v>
      </c>
      <c r="FK13" s="15">
        <v>188.30908529999999</v>
      </c>
      <c r="FL13" s="15">
        <v>181.50580787999999</v>
      </c>
      <c r="FM13" s="15">
        <v>186.30131700000001</v>
      </c>
      <c r="FN13" s="15">
        <v>159.622388</v>
      </c>
      <c r="FO13" s="15">
        <v>159.85666399999999</v>
      </c>
      <c r="FP13" s="15">
        <v>165.40127899999999</v>
      </c>
      <c r="FQ13" s="15">
        <v>170.916785</v>
      </c>
      <c r="FR13" s="15">
        <v>177.56913356999999</v>
      </c>
      <c r="FS13" s="15">
        <v>177.22386499999999</v>
      </c>
      <c r="FT13" s="15">
        <v>177.54889299999999</v>
      </c>
      <c r="FU13" s="15">
        <v>178.26523299999999</v>
      </c>
      <c r="FV13" s="15">
        <v>178.26523299999999</v>
      </c>
      <c r="FW13" s="15">
        <v>182.67227</v>
      </c>
      <c r="FX13" s="15">
        <v>182.67227</v>
      </c>
      <c r="FY13" s="15">
        <v>181.578665</v>
      </c>
      <c r="FZ13" s="15">
        <v>180.49676299999999</v>
      </c>
      <c r="GA13" s="15">
        <v>180.32283000000001</v>
      </c>
      <c r="GB13" s="15">
        <v>170.76596499999999</v>
      </c>
      <c r="GC13" s="15">
        <v>170.713199</v>
      </c>
      <c r="GD13" s="15">
        <v>170.91684943999999</v>
      </c>
      <c r="GE13" s="15">
        <v>170.46381400000001</v>
      </c>
      <c r="GF13" s="15">
        <v>176.19457600000001</v>
      </c>
      <c r="GG13" s="15">
        <v>179.71475100000001</v>
      </c>
      <c r="GH13" s="15">
        <v>179.71475100000001</v>
      </c>
      <c r="GI13" s="15">
        <v>182.04301599999999</v>
      </c>
      <c r="GJ13" s="15">
        <v>160.87916967000001</v>
      </c>
      <c r="GK13" s="15">
        <v>179.397301</v>
      </c>
      <c r="GL13" s="15">
        <v>179.14952099999999</v>
      </c>
      <c r="GM13" s="15">
        <v>191.67937684</v>
      </c>
      <c r="GN13" s="15">
        <v>168.713549</v>
      </c>
      <c r="GO13" s="15">
        <v>191.67937684</v>
      </c>
      <c r="GP13" s="15">
        <v>178.26523299999999</v>
      </c>
      <c r="GQ13" s="15">
        <v>163.404539</v>
      </c>
      <c r="GR13" s="15">
        <v>178.561294</v>
      </c>
      <c r="GS13" s="15">
        <v>175.33891700000001</v>
      </c>
      <c r="GT13" s="15">
        <v>161.90733</v>
      </c>
      <c r="GU13" s="15">
        <v>168.36686900000001</v>
      </c>
      <c r="GV13" s="15">
        <v>164.691699</v>
      </c>
      <c r="GW13" s="15">
        <v>164.061689</v>
      </c>
      <c r="GX13" s="15">
        <v>176.85174499999999</v>
      </c>
      <c r="GY13" s="15">
        <v>180.23004700000001</v>
      </c>
      <c r="GZ13" s="15">
        <v>179.42479</v>
      </c>
      <c r="HA13" s="15">
        <v>178.990981</v>
      </c>
      <c r="HB13" s="15">
        <v>164.691699</v>
      </c>
      <c r="HC13" s="15">
        <v>164.691699</v>
      </c>
      <c r="HD13" s="15">
        <v>164.691699</v>
      </c>
      <c r="HE13" s="15">
        <v>178.561294</v>
      </c>
      <c r="HF13" s="15">
        <v>178.98015899999999</v>
      </c>
      <c r="HG13" s="15">
        <v>179.33557400000001</v>
      </c>
      <c r="HH13" s="15">
        <v>179.33557400000001</v>
      </c>
      <c r="HI13" s="15">
        <v>179.33557400000001</v>
      </c>
      <c r="HJ13" s="15">
        <v>173.53738899999999</v>
      </c>
      <c r="HK13" s="15">
        <v>183.53237100000001</v>
      </c>
      <c r="HL13" s="15">
        <v>182.93056899999999</v>
      </c>
      <c r="HM13" s="15">
        <v>181.64675800000001</v>
      </c>
      <c r="HN13" s="15">
        <v>183.49023099999999</v>
      </c>
      <c r="HO13" s="15">
        <v>175.673452</v>
      </c>
      <c r="HP13" s="15">
        <v>168.66546564000001</v>
      </c>
      <c r="HQ13" s="15">
        <v>179.608341</v>
      </c>
      <c r="HR13" s="15">
        <v>164.90710200000001</v>
      </c>
      <c r="HS13" s="15">
        <v>165.43991399999999</v>
      </c>
      <c r="HT13" s="15">
        <v>173.46379400000001</v>
      </c>
      <c r="HU13" s="15">
        <v>163.887415</v>
      </c>
      <c r="HV13" s="15">
        <v>166.49910614999999</v>
      </c>
      <c r="HW13" s="15">
        <v>167.01325700000001</v>
      </c>
      <c r="HX13" s="15">
        <v>167.416797</v>
      </c>
      <c r="HY13" s="15">
        <v>183.78619771999999</v>
      </c>
      <c r="HZ13" s="15">
        <v>165.59689599999999</v>
      </c>
      <c r="IA13" s="15">
        <v>180.55981399999999</v>
      </c>
    </row>
    <row r="14" spans="1:235" s="4" customFormat="1" x14ac:dyDescent="0.2">
      <c r="A14" s="2"/>
      <c r="B14" s="10">
        <v>46182.229166666664</v>
      </c>
      <c r="C14" s="15">
        <v>180.4430442</v>
      </c>
      <c r="D14" s="15">
        <v>174.29141200000001</v>
      </c>
      <c r="E14" s="15">
        <v>174.829812</v>
      </c>
      <c r="F14" s="15">
        <v>174.675197</v>
      </c>
      <c r="G14" s="15">
        <v>174.55528200000001</v>
      </c>
      <c r="H14" s="15">
        <v>163.35745600000001</v>
      </c>
      <c r="I14" s="15">
        <v>182.58335</v>
      </c>
      <c r="J14" s="15">
        <v>181.76420899999999</v>
      </c>
      <c r="K14" s="15">
        <v>183.11424099999999</v>
      </c>
      <c r="L14" s="15">
        <v>163.29180299999999</v>
      </c>
      <c r="M14" s="15">
        <v>177.98539199999999</v>
      </c>
      <c r="N14" s="15">
        <v>180.98765</v>
      </c>
      <c r="O14" s="15">
        <v>179.24229099999999</v>
      </c>
      <c r="P14" s="15">
        <v>185.95851999999999</v>
      </c>
      <c r="Q14" s="15">
        <v>168.42490329</v>
      </c>
      <c r="R14" s="15">
        <v>183.24910800000001</v>
      </c>
      <c r="S14" s="15">
        <v>169.67193700000001</v>
      </c>
      <c r="T14" s="15">
        <v>183.136065</v>
      </c>
      <c r="U14" s="15">
        <v>155.86516800000001</v>
      </c>
      <c r="V14" s="15">
        <v>156.936511</v>
      </c>
      <c r="W14" s="15">
        <v>180.68123199999999</v>
      </c>
      <c r="X14" s="15">
        <v>166.07627299999999</v>
      </c>
      <c r="Y14" s="15">
        <v>161.88592399999999</v>
      </c>
      <c r="Z14" s="15">
        <v>164.75344999999999</v>
      </c>
      <c r="AA14" s="15">
        <v>184.291314</v>
      </c>
      <c r="AB14" s="15">
        <v>161.30002500000001</v>
      </c>
      <c r="AC14" s="15">
        <v>166.132971</v>
      </c>
      <c r="AD14" s="15">
        <v>166.337626</v>
      </c>
      <c r="AE14" s="15">
        <v>165.64457100000001</v>
      </c>
      <c r="AF14" s="15">
        <v>169.331065</v>
      </c>
      <c r="AG14" s="15">
        <v>181.217916</v>
      </c>
      <c r="AH14" s="15">
        <v>181.35183603999999</v>
      </c>
      <c r="AI14" s="15">
        <v>181.351316</v>
      </c>
      <c r="AJ14" s="15">
        <v>181.217916</v>
      </c>
      <c r="AK14" s="15">
        <v>164.29929200000001</v>
      </c>
      <c r="AL14" s="15">
        <v>181.13839999999999</v>
      </c>
      <c r="AM14" s="15">
        <v>160.87747866999999</v>
      </c>
      <c r="AN14" s="15">
        <v>161.65224000000001</v>
      </c>
      <c r="AO14" s="15">
        <v>180.75921099999999</v>
      </c>
      <c r="AP14" s="15">
        <v>164.622041</v>
      </c>
      <c r="AQ14" s="15">
        <v>171.25448299999999</v>
      </c>
      <c r="AR14" s="15">
        <v>171.25448299999999</v>
      </c>
      <c r="AS14" s="15">
        <v>183.33417900000001</v>
      </c>
      <c r="AT14" s="15">
        <v>179.67082500000001</v>
      </c>
      <c r="AU14" s="15">
        <v>179.67082500000001</v>
      </c>
      <c r="AV14" s="15">
        <v>181.927074</v>
      </c>
      <c r="AW14" s="15">
        <v>166.73603800000001</v>
      </c>
      <c r="AX14" s="15">
        <v>166.69796099999999</v>
      </c>
      <c r="AY14" s="15">
        <v>166.94519</v>
      </c>
      <c r="AZ14" s="15">
        <v>181.571552</v>
      </c>
      <c r="BA14" s="15">
        <v>163.62331499999999</v>
      </c>
      <c r="BB14" s="15">
        <v>162.721858</v>
      </c>
      <c r="BC14" s="15">
        <v>161.77774450000001</v>
      </c>
      <c r="BD14" s="15">
        <v>161.97801250000001</v>
      </c>
      <c r="BE14" s="15">
        <v>161.36123599999999</v>
      </c>
      <c r="BF14" s="15">
        <v>162.61681300000001</v>
      </c>
      <c r="BG14" s="15">
        <v>181.50695999999999</v>
      </c>
      <c r="BH14" s="15">
        <v>182.07038</v>
      </c>
      <c r="BI14" s="15">
        <v>182.07038</v>
      </c>
      <c r="BJ14" s="15">
        <v>182.07038</v>
      </c>
      <c r="BK14" s="15">
        <v>162.892123</v>
      </c>
      <c r="BL14" s="15">
        <v>163.56748300000001</v>
      </c>
      <c r="BM14" s="15">
        <v>175.537307</v>
      </c>
      <c r="BN14" s="15">
        <v>174.768957</v>
      </c>
      <c r="BO14" s="15">
        <v>168.52008000000001</v>
      </c>
      <c r="BP14" s="15">
        <v>165.971014</v>
      </c>
      <c r="BQ14" s="15">
        <v>177.61914999999999</v>
      </c>
      <c r="BR14" s="15">
        <v>164.41619499999999</v>
      </c>
      <c r="BS14" s="15">
        <v>164.42786855</v>
      </c>
      <c r="BT14" s="15">
        <v>170.36721900000001</v>
      </c>
      <c r="BU14" s="15">
        <v>173.56441275</v>
      </c>
      <c r="BV14" s="15">
        <v>175.15246621</v>
      </c>
      <c r="BW14" s="15">
        <v>181.367469</v>
      </c>
      <c r="BX14" s="15">
        <v>180.52611300000001</v>
      </c>
      <c r="BY14" s="15">
        <v>169.65075200000001</v>
      </c>
      <c r="BZ14" s="15">
        <v>169.783241</v>
      </c>
      <c r="CA14" s="15">
        <v>179.43871100000001</v>
      </c>
      <c r="CB14" s="15">
        <v>183.522684</v>
      </c>
      <c r="CC14" s="15">
        <v>167.62189599999999</v>
      </c>
      <c r="CD14" s="15">
        <v>171.36587800000001</v>
      </c>
      <c r="CE14" s="15">
        <v>170.62686600000001</v>
      </c>
      <c r="CF14" s="15">
        <v>182.59674200000001</v>
      </c>
      <c r="CG14" s="15">
        <v>171.92393899999999</v>
      </c>
      <c r="CH14" s="15">
        <v>181.367469</v>
      </c>
      <c r="CI14" s="15">
        <v>162.80108466999999</v>
      </c>
      <c r="CJ14" s="15">
        <v>163.468098</v>
      </c>
      <c r="CK14" s="15">
        <v>171.36303000000001</v>
      </c>
      <c r="CL14" s="15">
        <v>183.382046</v>
      </c>
      <c r="CM14" s="15">
        <v>183.382046</v>
      </c>
      <c r="CN14" s="15">
        <v>181.60760999999999</v>
      </c>
      <c r="CO14" s="15">
        <v>180.29193100000001</v>
      </c>
      <c r="CP14" s="15">
        <v>182.02501799999999</v>
      </c>
      <c r="CQ14" s="15">
        <v>168.443682</v>
      </c>
      <c r="CR14" s="15">
        <v>174.65977000000001</v>
      </c>
      <c r="CS14" s="15">
        <v>181.98665876000001</v>
      </c>
      <c r="CT14" s="15">
        <v>162.75292899999999</v>
      </c>
      <c r="CU14" s="15">
        <v>163.81638599999999</v>
      </c>
      <c r="CV14" s="15">
        <v>181.79611654000001</v>
      </c>
      <c r="CW14" s="15">
        <v>175.912272</v>
      </c>
      <c r="CX14" s="15">
        <v>165.460567</v>
      </c>
      <c r="CY14" s="15">
        <v>192.56765261999999</v>
      </c>
      <c r="CZ14" s="15">
        <v>161.72681700000001</v>
      </c>
      <c r="DA14" s="15">
        <v>163.80237199999999</v>
      </c>
      <c r="DB14" s="15">
        <v>164.41907399999999</v>
      </c>
      <c r="DC14" s="15">
        <v>170.35029900000001</v>
      </c>
      <c r="DD14" s="15">
        <v>183.477994</v>
      </c>
      <c r="DE14" s="15">
        <v>183.98778799999999</v>
      </c>
      <c r="DF14" s="15">
        <v>180.52611300000001</v>
      </c>
      <c r="DG14" s="15">
        <v>179.701325</v>
      </c>
      <c r="DH14" s="15">
        <v>169.20351600000001</v>
      </c>
      <c r="DI14" s="15">
        <v>169.783241</v>
      </c>
      <c r="DJ14" s="15">
        <v>165.5736545</v>
      </c>
      <c r="DK14" s="15">
        <v>181.73291900000001</v>
      </c>
      <c r="DL14" s="15">
        <v>193.05687096</v>
      </c>
      <c r="DM14" s="15">
        <v>181.52147400000001</v>
      </c>
      <c r="DN14" s="15">
        <v>181.03407899999999</v>
      </c>
      <c r="DO14" s="15">
        <v>160.68085733000001</v>
      </c>
      <c r="DP14" s="15">
        <v>181.41370800000001</v>
      </c>
      <c r="DQ14" s="15">
        <v>179.93042299999999</v>
      </c>
      <c r="DR14" s="15">
        <v>179.12491600000001</v>
      </c>
      <c r="DS14" s="15">
        <v>161.25873899999999</v>
      </c>
      <c r="DT14" s="15">
        <v>179.702372</v>
      </c>
      <c r="DU14" s="15">
        <v>161.351685</v>
      </c>
      <c r="DV14" s="15">
        <v>162.030722</v>
      </c>
      <c r="DW14" s="15">
        <v>167.68586099999999</v>
      </c>
      <c r="DX14" s="15">
        <v>181.30357100000001</v>
      </c>
      <c r="DY14" s="15">
        <v>181.79052300000001</v>
      </c>
      <c r="DZ14" s="15">
        <v>161.13308599999999</v>
      </c>
      <c r="EA14" s="15">
        <v>161.697935</v>
      </c>
      <c r="EB14" s="15">
        <v>161.697935</v>
      </c>
      <c r="EC14" s="15">
        <v>167.67634006</v>
      </c>
      <c r="ED14" s="15">
        <v>172.202338</v>
      </c>
      <c r="EE14" s="15">
        <v>172.66293300000001</v>
      </c>
      <c r="EF14" s="15">
        <v>162.97557499999999</v>
      </c>
      <c r="EG14" s="15">
        <v>163.74259799999999</v>
      </c>
      <c r="EH14" s="15">
        <v>173.54009099999999</v>
      </c>
      <c r="EI14" s="15">
        <v>168.98737800000001</v>
      </c>
      <c r="EJ14" s="15">
        <v>200.11143326999999</v>
      </c>
      <c r="EK14" s="15">
        <v>184.20722699999999</v>
      </c>
      <c r="EL14" s="15">
        <v>184.20722699999999</v>
      </c>
      <c r="EM14" s="15">
        <v>164.53286299999999</v>
      </c>
      <c r="EN14" s="15">
        <v>179.95472599999999</v>
      </c>
      <c r="EO14" s="15">
        <v>180.771669</v>
      </c>
      <c r="EP14" s="15">
        <v>180.52611300000001</v>
      </c>
      <c r="EQ14" s="15">
        <v>161.937961</v>
      </c>
      <c r="ER14" s="15">
        <v>172.11694</v>
      </c>
      <c r="ES14" s="15">
        <v>181.33436699999999</v>
      </c>
      <c r="ET14" s="15">
        <v>162.987021</v>
      </c>
      <c r="EU14" s="15">
        <v>163.503806</v>
      </c>
      <c r="EV14" s="15">
        <v>168.30064566999999</v>
      </c>
      <c r="EW14" s="15">
        <v>166.55504999999999</v>
      </c>
      <c r="EX14" s="15">
        <v>165.508341</v>
      </c>
      <c r="EY14" s="15">
        <v>165.61348899999999</v>
      </c>
      <c r="EZ14" s="15">
        <v>174.52203800000001</v>
      </c>
      <c r="FA14" s="15">
        <v>175.19825399999999</v>
      </c>
      <c r="FB14" s="15">
        <v>173.082311</v>
      </c>
      <c r="FC14" s="15">
        <v>171.25448299999999</v>
      </c>
      <c r="FD14" s="15">
        <v>167.88845900000001</v>
      </c>
      <c r="FE14" s="15">
        <v>168.913567</v>
      </c>
      <c r="FF14" s="15">
        <v>169.34224399999999</v>
      </c>
      <c r="FG14" s="15">
        <v>191.13211172000001</v>
      </c>
      <c r="FH14" s="15">
        <v>174.16010700000001</v>
      </c>
      <c r="FI14" s="15">
        <v>181.33099200000001</v>
      </c>
      <c r="FJ14" s="15">
        <v>165.58082300000001</v>
      </c>
      <c r="FK14" s="15">
        <v>190.15666615999999</v>
      </c>
      <c r="FL14" s="15">
        <v>183.43691189</v>
      </c>
      <c r="FM14" s="15">
        <v>188.39677900000001</v>
      </c>
      <c r="FN14" s="15">
        <v>159.42464899999999</v>
      </c>
      <c r="FO14" s="15">
        <v>159.826674</v>
      </c>
      <c r="FP14" s="15">
        <v>166.024856</v>
      </c>
      <c r="FQ14" s="15">
        <v>171.38260600000001</v>
      </c>
      <c r="FR14" s="15">
        <v>179.45916700999999</v>
      </c>
      <c r="FS14" s="15">
        <v>179.097399</v>
      </c>
      <c r="FT14" s="15">
        <v>179.43871100000001</v>
      </c>
      <c r="FU14" s="15">
        <v>178.798598</v>
      </c>
      <c r="FV14" s="15">
        <v>178.798598</v>
      </c>
      <c r="FW14" s="15">
        <v>183.869587</v>
      </c>
      <c r="FX14" s="15">
        <v>183.869587</v>
      </c>
      <c r="FY14" s="15">
        <v>182.714347</v>
      </c>
      <c r="FZ14" s="15">
        <v>180.979457</v>
      </c>
      <c r="GA14" s="15">
        <v>180.80285699999999</v>
      </c>
      <c r="GB14" s="15">
        <v>170.87833000000001</v>
      </c>
      <c r="GC14" s="15">
        <v>170.73262399999999</v>
      </c>
      <c r="GD14" s="15">
        <v>172.00295485999999</v>
      </c>
      <c r="GE14" s="15">
        <v>170.802851</v>
      </c>
      <c r="GF14" s="15">
        <v>177.75037800000001</v>
      </c>
      <c r="GG14" s="15">
        <v>181.367469</v>
      </c>
      <c r="GH14" s="15">
        <v>181.367469</v>
      </c>
      <c r="GI14" s="15">
        <v>182.64026100000001</v>
      </c>
      <c r="GJ14" s="15">
        <v>161.24116466999999</v>
      </c>
      <c r="GK14" s="15">
        <v>179.95472599999999</v>
      </c>
      <c r="GL14" s="15">
        <v>179.701325</v>
      </c>
      <c r="GM14" s="15">
        <v>192.07504194000001</v>
      </c>
      <c r="GN14" s="15">
        <v>169.12267199999999</v>
      </c>
      <c r="GO14" s="15">
        <v>192.07504194000001</v>
      </c>
      <c r="GP14" s="15">
        <v>178.798598</v>
      </c>
      <c r="GQ14" s="15">
        <v>164.115644</v>
      </c>
      <c r="GR14" s="15">
        <v>179.09815499999999</v>
      </c>
      <c r="GS14" s="15">
        <v>175.80349799999999</v>
      </c>
      <c r="GT14" s="15">
        <v>162.420466</v>
      </c>
      <c r="GU14" s="15">
        <v>169.22890599999999</v>
      </c>
      <c r="GV14" s="15">
        <v>165.43559300000001</v>
      </c>
      <c r="GW14" s="15">
        <v>164.248323</v>
      </c>
      <c r="GX14" s="15">
        <v>178.58691300000001</v>
      </c>
      <c r="GY14" s="15">
        <v>180.74429900000001</v>
      </c>
      <c r="GZ14" s="15">
        <v>179.98268899999999</v>
      </c>
      <c r="HA14" s="15">
        <v>179.534381</v>
      </c>
      <c r="HB14" s="15">
        <v>165.43559300000001</v>
      </c>
      <c r="HC14" s="15">
        <v>165.43559300000001</v>
      </c>
      <c r="HD14" s="15">
        <v>165.43559300000001</v>
      </c>
      <c r="HE14" s="15">
        <v>179.09815499999999</v>
      </c>
      <c r="HF14" s="15">
        <v>180.98021600000001</v>
      </c>
      <c r="HG14" s="15">
        <v>181.33436699999999</v>
      </c>
      <c r="HH14" s="15">
        <v>181.33436699999999</v>
      </c>
      <c r="HI14" s="15">
        <v>181.33436699999999</v>
      </c>
      <c r="HJ14" s="15">
        <v>175.234577</v>
      </c>
      <c r="HK14" s="15">
        <v>183.97413399999999</v>
      </c>
      <c r="HL14" s="15">
        <v>183.38165900000001</v>
      </c>
      <c r="HM14" s="15">
        <v>183.65826200000001</v>
      </c>
      <c r="HN14" s="15">
        <v>184.16010199999999</v>
      </c>
      <c r="HO14" s="15">
        <v>177.275206</v>
      </c>
      <c r="HP14" s="15">
        <v>169.07447203999999</v>
      </c>
      <c r="HQ14" s="15">
        <v>181.562421</v>
      </c>
      <c r="HR14" s="15">
        <v>165.74887050000001</v>
      </c>
      <c r="HS14" s="15">
        <v>166.285788</v>
      </c>
      <c r="HT14" s="15">
        <v>174.867087</v>
      </c>
      <c r="HU14" s="15">
        <v>164.368314</v>
      </c>
      <c r="HV14" s="15">
        <v>167.53560211000001</v>
      </c>
      <c r="HW14" s="15">
        <v>167.86952249999999</v>
      </c>
      <c r="HX14" s="15">
        <v>168.27478400000001</v>
      </c>
      <c r="HY14" s="15">
        <v>185.49458043999999</v>
      </c>
      <c r="HZ14" s="15">
        <v>166.430003</v>
      </c>
      <c r="IA14" s="15">
        <v>182.58534599999999</v>
      </c>
    </row>
    <row r="15" spans="1:235" s="4" customFormat="1" x14ac:dyDescent="0.2">
      <c r="A15" s="2"/>
      <c r="B15" s="10">
        <v>46182.25</v>
      </c>
      <c r="C15" s="15">
        <v>181.62904713</v>
      </c>
      <c r="D15" s="15">
        <v>174.9253415</v>
      </c>
      <c r="E15" s="15">
        <v>175.47180800000001</v>
      </c>
      <c r="F15" s="15">
        <v>175.31638000000001</v>
      </c>
      <c r="G15" s="15">
        <v>175.19042999999999</v>
      </c>
      <c r="H15" s="15">
        <v>163.99067099999999</v>
      </c>
      <c r="I15" s="15">
        <v>182.535304</v>
      </c>
      <c r="J15" s="15">
        <v>181.731504</v>
      </c>
      <c r="K15" s="15">
        <v>183.08111</v>
      </c>
      <c r="L15" s="15">
        <v>163.82585599999999</v>
      </c>
      <c r="M15" s="15">
        <v>178.66865200000001</v>
      </c>
      <c r="N15" s="15">
        <v>180.72684599999999</v>
      </c>
      <c r="O15" s="15">
        <v>178.95183499999999</v>
      </c>
      <c r="P15" s="15">
        <v>187.00666000000001</v>
      </c>
      <c r="Q15" s="15">
        <v>169.81656844</v>
      </c>
      <c r="R15" s="15">
        <v>183.27461500000001</v>
      </c>
      <c r="S15" s="15">
        <v>170.306555</v>
      </c>
      <c r="T15" s="15">
        <v>184.15242000000001</v>
      </c>
      <c r="U15" s="15">
        <v>156.30887000000001</v>
      </c>
      <c r="V15" s="15">
        <v>157.386346</v>
      </c>
      <c r="W15" s="15">
        <v>181.645501</v>
      </c>
      <c r="X15" s="15">
        <v>166.66335599999999</v>
      </c>
      <c r="Y15" s="15">
        <v>162.26367999999999</v>
      </c>
      <c r="Z15" s="15">
        <v>165.25258700000001</v>
      </c>
      <c r="AA15" s="15">
        <v>183.779899</v>
      </c>
      <c r="AB15" s="15">
        <v>161.56276199999999</v>
      </c>
      <c r="AC15" s="15">
        <v>166.583112</v>
      </c>
      <c r="AD15" s="15">
        <v>166.93319399999999</v>
      </c>
      <c r="AE15" s="15">
        <v>166.21170100000001</v>
      </c>
      <c r="AF15" s="15">
        <v>169.82158799999999</v>
      </c>
      <c r="AG15" s="15">
        <v>182.28985499999999</v>
      </c>
      <c r="AH15" s="15">
        <v>182.42456720000001</v>
      </c>
      <c r="AI15" s="15">
        <v>182.44598500000001</v>
      </c>
      <c r="AJ15" s="15">
        <v>182.28985499999999</v>
      </c>
      <c r="AK15" s="15">
        <v>164.72403499999999</v>
      </c>
      <c r="AL15" s="15">
        <v>182.110589</v>
      </c>
      <c r="AM15" s="15">
        <v>161.04615267</v>
      </c>
      <c r="AN15" s="15">
        <v>161.857889</v>
      </c>
      <c r="AO15" s="15">
        <v>180.71334400000001</v>
      </c>
      <c r="AP15" s="15">
        <v>165.081829</v>
      </c>
      <c r="AQ15" s="15">
        <v>171.770982</v>
      </c>
      <c r="AR15" s="15">
        <v>171.770982</v>
      </c>
      <c r="AS15" s="15">
        <v>183.36415099999999</v>
      </c>
      <c r="AT15" s="15">
        <v>179.49014600000001</v>
      </c>
      <c r="AU15" s="15">
        <v>179.49014600000001</v>
      </c>
      <c r="AV15" s="15">
        <v>181.687667</v>
      </c>
      <c r="AW15" s="15">
        <v>167.374234</v>
      </c>
      <c r="AX15" s="15">
        <v>166.82185949999999</v>
      </c>
      <c r="AY15" s="15">
        <v>167.123019</v>
      </c>
      <c r="AZ15" s="15">
        <v>182.746081</v>
      </c>
      <c r="BA15" s="15">
        <v>164.137878</v>
      </c>
      <c r="BB15" s="15">
        <v>163.25258400000001</v>
      </c>
      <c r="BC15" s="15">
        <v>162.30847850000001</v>
      </c>
      <c r="BD15" s="15">
        <v>162.505303</v>
      </c>
      <c r="BE15" s="15">
        <v>161.922495</v>
      </c>
      <c r="BF15" s="15">
        <v>163.147108</v>
      </c>
      <c r="BG15" s="15">
        <v>180.92604</v>
      </c>
      <c r="BH15" s="15">
        <v>181.858734</v>
      </c>
      <c r="BI15" s="15">
        <v>181.858734</v>
      </c>
      <c r="BJ15" s="15">
        <v>181.858734</v>
      </c>
      <c r="BK15" s="15">
        <v>163.247625</v>
      </c>
      <c r="BL15" s="15">
        <v>163.945978</v>
      </c>
      <c r="BM15" s="15">
        <v>176.31878399999999</v>
      </c>
      <c r="BN15" s="15">
        <v>175.57127500000001</v>
      </c>
      <c r="BO15" s="15">
        <v>168.89289600000001</v>
      </c>
      <c r="BP15" s="15">
        <v>166.286191</v>
      </c>
      <c r="BQ15" s="15">
        <v>177.85550499999999</v>
      </c>
      <c r="BR15" s="15">
        <v>164.83511799999999</v>
      </c>
      <c r="BS15" s="15">
        <v>164.84682129000001</v>
      </c>
      <c r="BT15" s="15">
        <v>170.66740899999999</v>
      </c>
      <c r="BU15" s="15">
        <v>174.24416425000001</v>
      </c>
      <c r="BV15" s="15">
        <v>175.46366796999999</v>
      </c>
      <c r="BW15" s="15">
        <v>182.524078</v>
      </c>
      <c r="BX15" s="15">
        <v>180.55608899999999</v>
      </c>
      <c r="BY15" s="15">
        <v>169.95252300000001</v>
      </c>
      <c r="BZ15" s="15">
        <v>170.084903</v>
      </c>
      <c r="CA15" s="15">
        <v>180.19141300000001</v>
      </c>
      <c r="CB15" s="15">
        <v>184.94571999999999</v>
      </c>
      <c r="CC15" s="15">
        <v>167.98598699999999</v>
      </c>
      <c r="CD15" s="15">
        <v>172.11040700000001</v>
      </c>
      <c r="CE15" s="15">
        <v>171.29342399999999</v>
      </c>
      <c r="CF15" s="15">
        <v>183.89739800000001</v>
      </c>
      <c r="CG15" s="15">
        <v>172.02128999999999</v>
      </c>
      <c r="CH15" s="15">
        <v>182.524078</v>
      </c>
      <c r="CI15" s="15">
        <v>163.29805999999999</v>
      </c>
      <c r="CJ15" s="15">
        <v>163.979343</v>
      </c>
      <c r="CK15" s="15">
        <v>171.476474</v>
      </c>
      <c r="CL15" s="15">
        <v>184.922372</v>
      </c>
      <c r="CM15" s="15">
        <v>184.922372</v>
      </c>
      <c r="CN15" s="15">
        <v>183.32515900000001</v>
      </c>
      <c r="CO15" s="15">
        <v>181.35372599999999</v>
      </c>
      <c r="CP15" s="15">
        <v>183.19046</v>
      </c>
      <c r="CQ15" s="15">
        <v>168.947281</v>
      </c>
      <c r="CR15" s="15">
        <v>175.35181</v>
      </c>
      <c r="CS15" s="15">
        <v>182.72382669000001</v>
      </c>
      <c r="CT15" s="15">
        <v>163.38619299999999</v>
      </c>
      <c r="CU15" s="15">
        <v>164.118313</v>
      </c>
      <c r="CV15" s="15">
        <v>182.51266634000001</v>
      </c>
      <c r="CW15" s="15">
        <v>176.66466</v>
      </c>
      <c r="CX15" s="15">
        <v>165.97365600000001</v>
      </c>
      <c r="CY15" s="15">
        <v>192.03327048</v>
      </c>
      <c r="CZ15" s="15">
        <v>162.09284600000001</v>
      </c>
      <c r="DA15" s="15">
        <v>164.212548</v>
      </c>
      <c r="DB15" s="15">
        <v>164.85039</v>
      </c>
      <c r="DC15" s="15">
        <v>170.64056299999999</v>
      </c>
      <c r="DD15" s="15">
        <v>183.48010600000001</v>
      </c>
      <c r="DE15" s="15">
        <v>183.987109</v>
      </c>
      <c r="DF15" s="15">
        <v>180.55608899999999</v>
      </c>
      <c r="DG15" s="15">
        <v>179.727732</v>
      </c>
      <c r="DH15" s="15">
        <v>169.53820400000001</v>
      </c>
      <c r="DI15" s="15">
        <v>170.084903</v>
      </c>
      <c r="DJ15" s="15">
        <v>166.20247000000001</v>
      </c>
      <c r="DK15" s="15">
        <v>181.74196499999999</v>
      </c>
      <c r="DL15" s="15">
        <v>194.55383509999999</v>
      </c>
      <c r="DM15" s="15">
        <v>181.355335</v>
      </c>
      <c r="DN15" s="15">
        <v>180.81646900000001</v>
      </c>
      <c r="DO15" s="15">
        <v>161.23811233000001</v>
      </c>
      <c r="DP15" s="15">
        <v>183.131316</v>
      </c>
      <c r="DQ15" s="15">
        <v>181.11149499999999</v>
      </c>
      <c r="DR15" s="15">
        <v>179.96862999999999</v>
      </c>
      <c r="DS15" s="15">
        <v>161.675253</v>
      </c>
      <c r="DT15" s="15">
        <v>180.88273599999999</v>
      </c>
      <c r="DU15" s="15">
        <v>161.87862200000001</v>
      </c>
      <c r="DV15" s="15">
        <v>162.55953700000001</v>
      </c>
      <c r="DW15" s="15">
        <v>168.256968</v>
      </c>
      <c r="DX15" s="15">
        <v>181.40133499999999</v>
      </c>
      <c r="DY15" s="15">
        <v>181.93861999999999</v>
      </c>
      <c r="DZ15" s="15">
        <v>161.67787200000001</v>
      </c>
      <c r="EA15" s="15">
        <v>162.13989100000001</v>
      </c>
      <c r="EB15" s="15">
        <v>162.13989100000001</v>
      </c>
      <c r="EC15" s="15">
        <v>168.11340584000001</v>
      </c>
      <c r="ED15" s="15">
        <v>172.282172</v>
      </c>
      <c r="EE15" s="15">
        <v>172.736188</v>
      </c>
      <c r="EF15" s="15">
        <v>163.38197500000001</v>
      </c>
      <c r="EG15" s="15">
        <v>164.189076</v>
      </c>
      <c r="EH15" s="15">
        <v>174.37622099999999</v>
      </c>
      <c r="EI15" s="15">
        <v>169.52237500000001</v>
      </c>
      <c r="EJ15" s="15">
        <v>199.55611687000001</v>
      </c>
      <c r="EK15" s="15">
        <v>184.245823</v>
      </c>
      <c r="EL15" s="15">
        <v>184.245823</v>
      </c>
      <c r="EM15" s="15">
        <v>164.90417500000001</v>
      </c>
      <c r="EN15" s="15">
        <v>179.983497</v>
      </c>
      <c r="EO15" s="15">
        <v>180.80062799999999</v>
      </c>
      <c r="EP15" s="15">
        <v>180.55608899999999</v>
      </c>
      <c r="EQ15" s="15">
        <v>162.64185699999999</v>
      </c>
      <c r="ER15" s="15">
        <v>172.03221300000001</v>
      </c>
      <c r="ES15" s="15">
        <v>183.02882</v>
      </c>
      <c r="ET15" s="15">
        <v>163.497806</v>
      </c>
      <c r="EU15" s="15">
        <v>164.01765900000001</v>
      </c>
      <c r="EV15" s="15">
        <v>168.94427396</v>
      </c>
      <c r="EW15" s="15">
        <v>167.02958699999999</v>
      </c>
      <c r="EX15" s="15">
        <v>165.95000200000001</v>
      </c>
      <c r="EY15" s="15">
        <v>166.08414999999999</v>
      </c>
      <c r="EZ15" s="15">
        <v>175.20991699999999</v>
      </c>
      <c r="FA15" s="15">
        <v>174.142673</v>
      </c>
      <c r="FB15" s="15">
        <v>173.65407500000001</v>
      </c>
      <c r="FC15" s="15">
        <v>171.770982</v>
      </c>
      <c r="FD15" s="15">
        <v>168.40022099999999</v>
      </c>
      <c r="FE15" s="15">
        <v>169.45737800000001</v>
      </c>
      <c r="FF15" s="15">
        <v>169.89942199999999</v>
      </c>
      <c r="FG15" s="15">
        <v>191.72954666000001</v>
      </c>
      <c r="FH15" s="15">
        <v>174.80932899999999</v>
      </c>
      <c r="FI15" s="15">
        <v>182.71328299999999</v>
      </c>
      <c r="FJ15" s="15">
        <v>166.16576599999999</v>
      </c>
      <c r="FK15" s="15">
        <v>191.06134901999999</v>
      </c>
      <c r="FL15" s="15">
        <v>184.25323304</v>
      </c>
      <c r="FM15" s="15">
        <v>189.64247700000001</v>
      </c>
      <c r="FN15" s="15">
        <v>159.60433599999999</v>
      </c>
      <c r="FO15" s="15">
        <v>160.08579800000001</v>
      </c>
      <c r="FP15" s="15">
        <v>166.518092</v>
      </c>
      <c r="FQ15" s="15">
        <v>171.50276600000001</v>
      </c>
      <c r="FR15" s="15">
        <v>180.21195481999999</v>
      </c>
      <c r="FS15" s="15">
        <v>179.84195500000001</v>
      </c>
      <c r="FT15" s="15">
        <v>180.19141300000001</v>
      </c>
      <c r="FU15" s="15">
        <v>178.83891399999999</v>
      </c>
      <c r="FV15" s="15">
        <v>178.83891399999999</v>
      </c>
      <c r="FW15" s="15">
        <v>185.68315200000001</v>
      </c>
      <c r="FX15" s="15">
        <v>185.68315200000001</v>
      </c>
      <c r="FY15" s="15">
        <v>184.42811800000001</v>
      </c>
      <c r="FZ15" s="15">
        <v>180.78421700000001</v>
      </c>
      <c r="GA15" s="15">
        <v>180.62019799999999</v>
      </c>
      <c r="GB15" s="15">
        <v>171.01069699999999</v>
      </c>
      <c r="GC15" s="15">
        <v>170.89187799999999</v>
      </c>
      <c r="GD15" s="15">
        <v>172.58027970000001</v>
      </c>
      <c r="GE15" s="15">
        <v>171.45003700000001</v>
      </c>
      <c r="GF15" s="15">
        <v>178.50357600000001</v>
      </c>
      <c r="GG15" s="15">
        <v>182.524078</v>
      </c>
      <c r="GH15" s="15">
        <v>182.524078</v>
      </c>
      <c r="GI15" s="15">
        <v>182.663366</v>
      </c>
      <c r="GJ15" s="15">
        <v>161.50372766999999</v>
      </c>
      <c r="GK15" s="15">
        <v>179.983497</v>
      </c>
      <c r="GL15" s="15">
        <v>179.727732</v>
      </c>
      <c r="GM15" s="15">
        <v>191.54202681000001</v>
      </c>
      <c r="GN15" s="15">
        <v>169.51498000000001</v>
      </c>
      <c r="GO15" s="15">
        <v>191.54202681000001</v>
      </c>
      <c r="GP15" s="15">
        <v>178.83891399999999</v>
      </c>
      <c r="GQ15" s="15">
        <v>164.78844100000001</v>
      </c>
      <c r="GR15" s="15">
        <v>179.133566</v>
      </c>
      <c r="GS15" s="15">
        <v>175.92071000000001</v>
      </c>
      <c r="GT15" s="15">
        <v>162.83281400000001</v>
      </c>
      <c r="GU15" s="15">
        <v>169.74522300000001</v>
      </c>
      <c r="GV15" s="15">
        <v>166.077606</v>
      </c>
      <c r="GW15" s="15">
        <v>164.69552999999999</v>
      </c>
      <c r="GX15" s="15">
        <v>179.43655200000001</v>
      </c>
      <c r="GY15" s="15">
        <v>179.977372</v>
      </c>
      <c r="GZ15" s="15">
        <v>179.91703699999999</v>
      </c>
      <c r="HA15" s="15">
        <v>179.51479900000001</v>
      </c>
      <c r="HB15" s="15">
        <v>166.077606</v>
      </c>
      <c r="HC15" s="15">
        <v>166.077606</v>
      </c>
      <c r="HD15" s="15">
        <v>166.077606</v>
      </c>
      <c r="HE15" s="15">
        <v>179.133566</v>
      </c>
      <c r="HF15" s="15">
        <v>182.675971</v>
      </c>
      <c r="HG15" s="15">
        <v>183.02882</v>
      </c>
      <c r="HH15" s="15">
        <v>183.02882</v>
      </c>
      <c r="HI15" s="15">
        <v>183.02882</v>
      </c>
      <c r="HJ15" s="15">
        <v>175.869339</v>
      </c>
      <c r="HK15" s="15">
        <v>183.735806</v>
      </c>
      <c r="HL15" s="15">
        <v>183.174667</v>
      </c>
      <c r="HM15" s="15">
        <v>184.50200699999999</v>
      </c>
      <c r="HN15" s="15">
        <v>184.119035</v>
      </c>
      <c r="HO15" s="15">
        <v>178.241603</v>
      </c>
      <c r="HP15" s="15">
        <v>169.46666823000001</v>
      </c>
      <c r="HQ15" s="15">
        <v>183.06237400000001</v>
      </c>
      <c r="HR15" s="15">
        <v>166.38226349999999</v>
      </c>
      <c r="HS15" s="15">
        <v>166.918465</v>
      </c>
      <c r="HT15" s="15">
        <v>175.32333700000001</v>
      </c>
      <c r="HU15" s="15">
        <v>164.774013</v>
      </c>
      <c r="HV15" s="15">
        <v>168.03648620999999</v>
      </c>
      <c r="HW15" s="15">
        <v>168.456683</v>
      </c>
      <c r="HX15" s="15">
        <v>168.84078299999999</v>
      </c>
      <c r="HY15" s="15">
        <v>186.72080012999999</v>
      </c>
      <c r="HZ15" s="15">
        <v>167.02983800000001</v>
      </c>
      <c r="IA15" s="15">
        <v>184.32676699999999</v>
      </c>
    </row>
    <row r="16" spans="1:235" s="4" customFormat="1" x14ac:dyDescent="0.2">
      <c r="A16" s="2"/>
      <c r="B16" s="10">
        <v>46182.270833333336</v>
      </c>
      <c r="C16" s="15">
        <v>143.46742011000001</v>
      </c>
      <c r="D16" s="15">
        <v>136.43419299999999</v>
      </c>
      <c r="E16" s="15">
        <v>136.88141200000001</v>
      </c>
      <c r="F16" s="15">
        <v>136.74414999999999</v>
      </c>
      <c r="G16" s="15">
        <v>136.642394</v>
      </c>
      <c r="H16" s="15">
        <v>129.29673700000001</v>
      </c>
      <c r="I16" s="15">
        <v>143.46910700000001</v>
      </c>
      <c r="J16" s="15">
        <v>142.85191499999999</v>
      </c>
      <c r="K16" s="15">
        <v>143.91915499999999</v>
      </c>
      <c r="L16" s="15">
        <v>129.12424100000001</v>
      </c>
      <c r="M16" s="15">
        <v>139.65754699999999</v>
      </c>
      <c r="N16" s="15">
        <v>141.75662199999999</v>
      </c>
      <c r="O16" s="15">
        <v>140.34754899999999</v>
      </c>
      <c r="P16" s="15">
        <v>147.506339</v>
      </c>
      <c r="Q16" s="15">
        <v>134.2907462</v>
      </c>
      <c r="R16" s="15">
        <v>144.032442</v>
      </c>
      <c r="S16" s="15">
        <v>134.008409</v>
      </c>
      <c r="T16" s="15">
        <v>145.04112799999999</v>
      </c>
      <c r="U16" s="15">
        <v>123.412806</v>
      </c>
      <c r="V16" s="15">
        <v>124.27803900000001</v>
      </c>
      <c r="W16" s="15">
        <v>142.91229799999999</v>
      </c>
      <c r="X16" s="15">
        <v>131.53697199999999</v>
      </c>
      <c r="Y16" s="15">
        <v>127.880528</v>
      </c>
      <c r="Z16" s="15">
        <v>130.372477</v>
      </c>
      <c r="AA16" s="15">
        <v>144.283265</v>
      </c>
      <c r="AB16" s="15">
        <v>127.042484</v>
      </c>
      <c r="AC16" s="15">
        <v>131.351046</v>
      </c>
      <c r="AD16" s="15">
        <v>131.78138100000001</v>
      </c>
      <c r="AE16" s="15">
        <v>131.165256</v>
      </c>
      <c r="AF16" s="15">
        <v>131.85156499999999</v>
      </c>
      <c r="AG16" s="15">
        <v>142.99648575000001</v>
      </c>
      <c r="AH16" s="15">
        <v>143.10529172</v>
      </c>
      <c r="AI16" s="15">
        <v>143.39716000000001</v>
      </c>
      <c r="AJ16" s="15">
        <v>143.22449399999999</v>
      </c>
      <c r="AK16" s="15">
        <v>128.263792</v>
      </c>
      <c r="AL16" s="15">
        <v>143.29171199999999</v>
      </c>
      <c r="AM16" s="15">
        <v>126.52158467</v>
      </c>
      <c r="AN16" s="15">
        <v>127.218096</v>
      </c>
      <c r="AO16" s="15">
        <v>141.997895</v>
      </c>
      <c r="AP16" s="15">
        <v>129.05839</v>
      </c>
      <c r="AQ16" s="15">
        <v>130.27281400000001</v>
      </c>
      <c r="AR16" s="15">
        <v>130.61881399999999</v>
      </c>
      <c r="AS16" s="15">
        <v>143.84335899999999</v>
      </c>
      <c r="AT16" s="15">
        <v>141.31203099999999</v>
      </c>
      <c r="AU16" s="15">
        <v>141.31203099999999</v>
      </c>
      <c r="AV16" s="15">
        <v>142.99264199999999</v>
      </c>
      <c r="AW16" s="15">
        <v>132.15508600000001</v>
      </c>
      <c r="AX16" s="15">
        <v>132.26617300000001</v>
      </c>
      <c r="AY16" s="15">
        <v>132.45568900000001</v>
      </c>
      <c r="AZ16" s="15">
        <v>144.25934799999999</v>
      </c>
      <c r="BA16" s="15">
        <v>129.467277</v>
      </c>
      <c r="BB16" s="15">
        <v>128.73136199999999</v>
      </c>
      <c r="BC16" s="15">
        <v>128.04082550000001</v>
      </c>
      <c r="BD16" s="15">
        <v>128.143451</v>
      </c>
      <c r="BE16" s="15">
        <v>127.610118</v>
      </c>
      <c r="BF16" s="15">
        <v>128.64901900000001</v>
      </c>
      <c r="BG16" s="15">
        <v>142.298812</v>
      </c>
      <c r="BH16" s="15">
        <v>143.149316</v>
      </c>
      <c r="BI16" s="15">
        <v>143.149316</v>
      </c>
      <c r="BJ16" s="15">
        <v>143.149316</v>
      </c>
      <c r="BK16" s="15">
        <v>128.48665800000001</v>
      </c>
      <c r="BL16" s="15">
        <v>129.05215899999999</v>
      </c>
      <c r="BM16" s="15">
        <v>139.07843800000001</v>
      </c>
      <c r="BN16" s="15">
        <v>138.54154</v>
      </c>
      <c r="BO16" s="15">
        <v>133.26574400000001</v>
      </c>
      <c r="BP16" s="15">
        <v>131.008745</v>
      </c>
      <c r="BQ16" s="15">
        <v>139.66949700000001</v>
      </c>
      <c r="BR16" s="15">
        <v>128.28138899999999</v>
      </c>
      <c r="BS16" s="15">
        <v>128.29049698</v>
      </c>
      <c r="BT16" s="15">
        <v>133.990712</v>
      </c>
      <c r="BU16" s="15">
        <v>137.280722</v>
      </c>
      <c r="BV16" s="15">
        <v>138.48784053</v>
      </c>
      <c r="BW16" s="15">
        <v>144.08541199999999</v>
      </c>
      <c r="BX16" s="15">
        <v>141.91125700000001</v>
      </c>
      <c r="BY16" s="15">
        <v>134.13872599999999</v>
      </c>
      <c r="BZ16" s="15">
        <v>134.24255400000001</v>
      </c>
      <c r="CA16" s="15">
        <v>140.89360500000001</v>
      </c>
      <c r="CB16" s="15">
        <v>146.01320200000001</v>
      </c>
      <c r="CC16" s="15">
        <v>132.53289000000001</v>
      </c>
      <c r="CD16" s="15">
        <v>135.56752900000001</v>
      </c>
      <c r="CE16" s="15">
        <v>134.835725</v>
      </c>
      <c r="CF16" s="15">
        <v>144.96337</v>
      </c>
      <c r="CG16" s="15">
        <v>135.273909</v>
      </c>
      <c r="CH16" s="15">
        <v>144.08541199999999</v>
      </c>
      <c r="CI16" s="15">
        <v>128.81046067</v>
      </c>
      <c r="CJ16" s="15">
        <v>129.343288</v>
      </c>
      <c r="CK16" s="15">
        <v>134.959631</v>
      </c>
      <c r="CL16" s="15">
        <v>146.92223300000001</v>
      </c>
      <c r="CM16" s="15">
        <v>146.92223300000001</v>
      </c>
      <c r="CN16" s="15">
        <v>144.96073000000001</v>
      </c>
      <c r="CO16" s="15">
        <v>143.16857099999999</v>
      </c>
      <c r="CP16" s="15">
        <v>144.71835899999999</v>
      </c>
      <c r="CQ16" s="15">
        <v>133.604444</v>
      </c>
      <c r="CR16" s="15">
        <v>138.08356900000001</v>
      </c>
      <c r="CS16" s="15">
        <v>143.66273817999999</v>
      </c>
      <c r="CT16" s="15">
        <v>129.047743</v>
      </c>
      <c r="CU16" s="15">
        <v>129.190684</v>
      </c>
      <c r="CV16" s="15">
        <v>141.90211841000001</v>
      </c>
      <c r="CW16" s="15">
        <v>137.61184600000001</v>
      </c>
      <c r="CX16" s="15">
        <v>131.22653500000001</v>
      </c>
      <c r="CY16" s="15">
        <v>150.76288215</v>
      </c>
      <c r="CZ16" s="15">
        <v>127.554087</v>
      </c>
      <c r="DA16" s="15">
        <v>129.68563399999999</v>
      </c>
      <c r="DB16" s="15">
        <v>130.141423</v>
      </c>
      <c r="DC16" s="15">
        <v>134.366781</v>
      </c>
      <c r="DD16" s="15">
        <v>144.223153</v>
      </c>
      <c r="DE16" s="15">
        <v>144.618348</v>
      </c>
      <c r="DF16" s="15">
        <v>141.91125700000001</v>
      </c>
      <c r="DG16" s="15">
        <v>141.2646</v>
      </c>
      <c r="DH16" s="15">
        <v>133.73445799999999</v>
      </c>
      <c r="DI16" s="15">
        <v>134.24255400000001</v>
      </c>
      <c r="DJ16" s="15">
        <v>131.1758265</v>
      </c>
      <c r="DK16" s="15">
        <v>142.836423</v>
      </c>
      <c r="DL16" s="15">
        <v>153.59873386000001</v>
      </c>
      <c r="DM16" s="15">
        <v>142.157061</v>
      </c>
      <c r="DN16" s="15">
        <v>141.728365</v>
      </c>
      <c r="DO16" s="15">
        <v>127.070278</v>
      </c>
      <c r="DP16" s="15">
        <v>144.81285399999999</v>
      </c>
      <c r="DQ16" s="15">
        <v>143.08661599999999</v>
      </c>
      <c r="DR16" s="15">
        <v>141.47006300000001</v>
      </c>
      <c r="DS16" s="15">
        <v>125.769694</v>
      </c>
      <c r="DT16" s="15">
        <v>142.89884799999999</v>
      </c>
      <c r="DU16" s="15">
        <v>127.650192</v>
      </c>
      <c r="DV16" s="15">
        <v>128.18600699999999</v>
      </c>
      <c r="DW16" s="15">
        <v>132.97593000000001</v>
      </c>
      <c r="DX16" s="15">
        <v>142.668936</v>
      </c>
      <c r="DY16" s="15">
        <v>143.15381099999999</v>
      </c>
      <c r="DZ16" s="15">
        <v>127.16551</v>
      </c>
      <c r="EA16" s="15">
        <v>126.774174</v>
      </c>
      <c r="EB16" s="15">
        <v>126.774174</v>
      </c>
      <c r="EC16" s="15">
        <v>130.71507166000001</v>
      </c>
      <c r="ED16" s="15">
        <v>135.5652</v>
      </c>
      <c r="EE16" s="15">
        <v>135.91680600000001</v>
      </c>
      <c r="EF16" s="15">
        <v>129.73602500000001</v>
      </c>
      <c r="EG16" s="15">
        <v>130.01035200000001</v>
      </c>
      <c r="EH16" s="15">
        <v>136.91450599999999</v>
      </c>
      <c r="EI16" s="15">
        <v>134.042383</v>
      </c>
      <c r="EJ16" s="15">
        <v>156.66897331999999</v>
      </c>
      <c r="EK16" s="15">
        <v>144.52157500000001</v>
      </c>
      <c r="EL16" s="15">
        <v>144.52157500000001</v>
      </c>
      <c r="EM16" s="15">
        <v>129.884106</v>
      </c>
      <c r="EN16" s="15">
        <v>141.467195</v>
      </c>
      <c r="EO16" s="15">
        <v>142.09760299999999</v>
      </c>
      <c r="EP16" s="15">
        <v>141.91125700000001</v>
      </c>
      <c r="EQ16" s="15">
        <v>128.647008</v>
      </c>
      <c r="ER16" s="15">
        <v>135.344876</v>
      </c>
      <c r="ES16" s="15">
        <v>144.73412200000001</v>
      </c>
      <c r="ET16" s="15">
        <v>128.96546699999999</v>
      </c>
      <c r="EU16" s="15">
        <v>129.37302700000001</v>
      </c>
      <c r="EV16" s="15">
        <v>133.39934461000001</v>
      </c>
      <c r="EW16" s="15">
        <v>130.73969299999999</v>
      </c>
      <c r="EX16" s="15">
        <v>129.770678</v>
      </c>
      <c r="EY16" s="15">
        <v>130.406541</v>
      </c>
      <c r="EZ16" s="15">
        <v>136.22429</v>
      </c>
      <c r="FA16" s="15">
        <v>135.532499</v>
      </c>
      <c r="FB16" s="15">
        <v>134.352193</v>
      </c>
      <c r="FC16" s="15">
        <v>132.89891</v>
      </c>
      <c r="FD16" s="15">
        <v>133.11682400000001</v>
      </c>
      <c r="FE16" s="15">
        <v>133.964146</v>
      </c>
      <c r="FF16" s="15">
        <v>134.31842399999999</v>
      </c>
      <c r="FG16" s="15">
        <v>151.05685768999999</v>
      </c>
      <c r="FH16" s="15">
        <v>136.23689999999999</v>
      </c>
      <c r="FI16" s="15">
        <v>144.44408300000001</v>
      </c>
      <c r="FJ16" s="15">
        <v>131.14507</v>
      </c>
      <c r="FK16" s="15">
        <v>150.86111008</v>
      </c>
      <c r="FL16" s="15">
        <v>145.45747417999999</v>
      </c>
      <c r="FM16" s="15">
        <v>149.84978000000001</v>
      </c>
      <c r="FN16" s="15">
        <v>124.11058</v>
      </c>
      <c r="FO16" s="15">
        <v>124.51733400000001</v>
      </c>
      <c r="FP16" s="15">
        <v>130.71780000000001</v>
      </c>
      <c r="FQ16" s="15">
        <v>134.97617</v>
      </c>
      <c r="FR16" s="15">
        <v>140.90966687</v>
      </c>
      <c r="FS16" s="15">
        <v>140.596712</v>
      </c>
      <c r="FT16" s="15">
        <v>140.89360500000001</v>
      </c>
      <c r="FU16" s="15">
        <v>140.58079499999999</v>
      </c>
      <c r="FV16" s="15">
        <v>140.58079499999999</v>
      </c>
      <c r="FW16" s="15">
        <v>146.92442</v>
      </c>
      <c r="FX16" s="15">
        <v>146.92442</v>
      </c>
      <c r="FY16" s="15">
        <v>145.82405299999999</v>
      </c>
      <c r="FZ16" s="15">
        <v>141.73551499999999</v>
      </c>
      <c r="GA16" s="15">
        <v>141.64820499999999</v>
      </c>
      <c r="GB16" s="15">
        <v>134.46656899999999</v>
      </c>
      <c r="GC16" s="15">
        <v>134.371184</v>
      </c>
      <c r="GD16" s="15">
        <v>136.44624049999999</v>
      </c>
      <c r="GE16" s="15">
        <v>134.944716</v>
      </c>
      <c r="GF16" s="15">
        <v>140.21494799999999</v>
      </c>
      <c r="GG16" s="15">
        <v>144.08541199999999</v>
      </c>
      <c r="GH16" s="15">
        <v>144.08541199999999</v>
      </c>
      <c r="GI16" s="15">
        <v>143.36997500000001</v>
      </c>
      <c r="GJ16" s="15">
        <v>126.99637933</v>
      </c>
      <c r="GK16" s="15">
        <v>141.448769</v>
      </c>
      <c r="GL16" s="15">
        <v>141.2646</v>
      </c>
      <c r="GM16" s="15">
        <v>150.37721298</v>
      </c>
      <c r="GN16" s="15">
        <v>132.502284</v>
      </c>
      <c r="GO16" s="15">
        <v>150.37721298</v>
      </c>
      <c r="GP16" s="15">
        <v>140.58079499999999</v>
      </c>
      <c r="GQ16" s="15">
        <v>129.96559199999999</v>
      </c>
      <c r="GR16" s="15">
        <v>140.80948799999999</v>
      </c>
      <c r="GS16" s="15">
        <v>138.39852999999999</v>
      </c>
      <c r="GT16" s="15">
        <v>128.241975</v>
      </c>
      <c r="GU16" s="15">
        <v>131.87480400000001</v>
      </c>
      <c r="GV16" s="15">
        <v>131.05982499999999</v>
      </c>
      <c r="GW16" s="15">
        <v>129.44949800000001</v>
      </c>
      <c r="GX16" s="15">
        <v>141.68222700000001</v>
      </c>
      <c r="GY16" s="15">
        <v>141.49220399999999</v>
      </c>
      <c r="GZ16" s="15">
        <v>141.41294400000001</v>
      </c>
      <c r="HA16" s="15">
        <v>141.09061199999999</v>
      </c>
      <c r="HB16" s="15">
        <v>131.05982499999999</v>
      </c>
      <c r="HC16" s="15">
        <v>131.05982499999999</v>
      </c>
      <c r="HD16" s="15">
        <v>131.05982499999999</v>
      </c>
      <c r="HE16" s="15">
        <v>140.80948799999999</v>
      </c>
      <c r="HF16" s="15">
        <v>144.463965</v>
      </c>
      <c r="HG16" s="15">
        <v>144.73412200000001</v>
      </c>
      <c r="HH16" s="15">
        <v>144.73412200000001</v>
      </c>
      <c r="HI16" s="15">
        <v>144.73412200000001</v>
      </c>
      <c r="HJ16" s="15">
        <v>137.196155</v>
      </c>
      <c r="HK16" s="15">
        <v>144.121072</v>
      </c>
      <c r="HL16" s="15">
        <v>143.71669</v>
      </c>
      <c r="HM16" s="15">
        <v>144.770532</v>
      </c>
      <c r="HN16" s="15">
        <v>144.72829400000001</v>
      </c>
      <c r="HO16" s="15">
        <v>140.71147300000001</v>
      </c>
      <c r="HP16" s="15">
        <v>132.46452085000001</v>
      </c>
      <c r="HQ16" s="15">
        <v>144.74556999999999</v>
      </c>
      <c r="HR16" s="15">
        <v>131.37566649999999</v>
      </c>
      <c r="HS16" s="15">
        <v>131.79685499999999</v>
      </c>
      <c r="HT16" s="15">
        <v>136.32050599999999</v>
      </c>
      <c r="HU16" s="15">
        <v>129.72261399999999</v>
      </c>
      <c r="HV16" s="15">
        <v>132.88418243999999</v>
      </c>
      <c r="HW16" s="15">
        <v>130.94896800000001</v>
      </c>
      <c r="HX16" s="15">
        <v>131.224908</v>
      </c>
      <c r="HY16" s="15">
        <v>147.43803545</v>
      </c>
      <c r="HZ16" s="15">
        <v>131.86971199999999</v>
      </c>
      <c r="IA16" s="15">
        <v>145.78149300000001</v>
      </c>
    </row>
    <row r="17" spans="1:235" s="4" customFormat="1" x14ac:dyDescent="0.2">
      <c r="A17" s="2"/>
      <c r="B17" s="10">
        <v>46182.291666666664</v>
      </c>
      <c r="C17" s="15">
        <v>141.63309333999999</v>
      </c>
      <c r="D17" s="15">
        <v>134.53556449999999</v>
      </c>
      <c r="E17" s="15">
        <v>134.98620700000001</v>
      </c>
      <c r="F17" s="15">
        <v>134.84374800000001</v>
      </c>
      <c r="G17" s="15">
        <v>134.738809</v>
      </c>
      <c r="H17" s="15">
        <v>127.29817</v>
      </c>
      <c r="I17" s="15">
        <v>139.75628699999999</v>
      </c>
      <c r="J17" s="15">
        <v>139.14027200000001</v>
      </c>
      <c r="K17" s="15">
        <v>140.22611800000001</v>
      </c>
      <c r="L17" s="15">
        <v>126.72329999999999</v>
      </c>
      <c r="M17" s="15">
        <v>137.71812</v>
      </c>
      <c r="N17" s="15">
        <v>138.48724200000001</v>
      </c>
      <c r="O17" s="15">
        <v>137.174803</v>
      </c>
      <c r="P17" s="15">
        <v>145.60274200000001</v>
      </c>
      <c r="Q17" s="15">
        <v>132.41163531000001</v>
      </c>
      <c r="R17" s="15">
        <v>140.43554700000001</v>
      </c>
      <c r="S17" s="15">
        <v>131.479983</v>
      </c>
      <c r="T17" s="15">
        <v>143.11900199999999</v>
      </c>
      <c r="U17" s="15">
        <v>123.19513000000001</v>
      </c>
      <c r="V17" s="15">
        <v>123.941536</v>
      </c>
      <c r="W17" s="15">
        <v>140.95536100000001</v>
      </c>
      <c r="X17" s="15">
        <v>129.63483500000001</v>
      </c>
      <c r="Y17" s="15">
        <v>126.020594</v>
      </c>
      <c r="Z17" s="15">
        <v>128.39896300000001</v>
      </c>
      <c r="AA17" s="15">
        <v>140.81972200000001</v>
      </c>
      <c r="AB17" s="15">
        <v>124.51651699999999</v>
      </c>
      <c r="AC17" s="15">
        <v>128.202157</v>
      </c>
      <c r="AD17" s="15">
        <v>129.867054</v>
      </c>
      <c r="AE17" s="15">
        <v>129.26376099999999</v>
      </c>
      <c r="AF17" s="15">
        <v>129.629086</v>
      </c>
      <c r="AG17" s="15">
        <v>140.841317</v>
      </c>
      <c r="AH17" s="15">
        <v>141.06611387999999</v>
      </c>
      <c r="AI17" s="15">
        <v>141.38778099999999</v>
      </c>
      <c r="AJ17" s="15">
        <v>141.23221799999999</v>
      </c>
      <c r="AK17" s="15">
        <v>126.330455</v>
      </c>
      <c r="AL17" s="15">
        <v>141.33225200000001</v>
      </c>
      <c r="AM17" s="15">
        <v>124.08891567000001</v>
      </c>
      <c r="AN17" s="15">
        <v>124.774221</v>
      </c>
      <c r="AO17" s="15">
        <v>138.549285</v>
      </c>
      <c r="AP17" s="15">
        <v>126.96293300000001</v>
      </c>
      <c r="AQ17" s="15">
        <v>128.14398600000001</v>
      </c>
      <c r="AR17" s="15">
        <v>128.48345</v>
      </c>
      <c r="AS17" s="15">
        <v>139.67253299999999</v>
      </c>
      <c r="AT17" s="15">
        <v>138.0436</v>
      </c>
      <c r="AU17" s="15">
        <v>138.0436</v>
      </c>
      <c r="AV17" s="15">
        <v>139.658941</v>
      </c>
      <c r="AW17" s="15">
        <v>130.26783499999999</v>
      </c>
      <c r="AX17" s="15">
        <v>130.52508750000001</v>
      </c>
      <c r="AY17" s="15">
        <v>130.708429</v>
      </c>
      <c r="AZ17" s="15">
        <v>142.354693</v>
      </c>
      <c r="BA17" s="15">
        <v>127.47899200000001</v>
      </c>
      <c r="BB17" s="15">
        <v>126.740325</v>
      </c>
      <c r="BC17" s="15">
        <v>126.0510625</v>
      </c>
      <c r="BD17" s="15">
        <v>126.16059275000001</v>
      </c>
      <c r="BE17" s="15">
        <v>125.611993</v>
      </c>
      <c r="BF17" s="15">
        <v>126.659026</v>
      </c>
      <c r="BG17" s="15">
        <v>138.907487</v>
      </c>
      <c r="BH17" s="15">
        <v>139.82244299999999</v>
      </c>
      <c r="BI17" s="15">
        <v>139.82244299999999</v>
      </c>
      <c r="BJ17" s="15">
        <v>139.82244299999999</v>
      </c>
      <c r="BK17" s="15">
        <v>126.328559</v>
      </c>
      <c r="BL17" s="15">
        <v>126.877774</v>
      </c>
      <c r="BM17" s="15">
        <v>137.26253399999999</v>
      </c>
      <c r="BN17" s="15">
        <v>136.68085600000001</v>
      </c>
      <c r="BO17" s="15">
        <v>129.42337599999999</v>
      </c>
      <c r="BP17" s="15">
        <v>127.512314</v>
      </c>
      <c r="BQ17" s="15">
        <v>136.718154</v>
      </c>
      <c r="BR17" s="15">
        <v>126.379925</v>
      </c>
      <c r="BS17" s="15">
        <v>126.38889797</v>
      </c>
      <c r="BT17" s="15">
        <v>131.07943499999999</v>
      </c>
      <c r="BU17" s="15">
        <v>135.37134900000001</v>
      </c>
      <c r="BV17" s="15">
        <v>134.13036185000001</v>
      </c>
      <c r="BW17" s="15">
        <v>142.192294</v>
      </c>
      <c r="BX17" s="15">
        <v>138.500586</v>
      </c>
      <c r="BY17" s="15">
        <v>129.916676</v>
      </c>
      <c r="BZ17" s="15">
        <v>130.018652</v>
      </c>
      <c r="CA17" s="15">
        <v>139.137608</v>
      </c>
      <c r="CB17" s="15">
        <v>144.011942</v>
      </c>
      <c r="CC17" s="15">
        <v>129.003636</v>
      </c>
      <c r="CD17" s="15">
        <v>133.09441000000001</v>
      </c>
      <c r="CE17" s="15">
        <v>132.30981</v>
      </c>
      <c r="CF17" s="15">
        <v>142.89551</v>
      </c>
      <c r="CG17" s="15">
        <v>132.10086899999999</v>
      </c>
      <c r="CH17" s="15">
        <v>142.192294</v>
      </c>
      <c r="CI17" s="15">
        <v>126.89432067</v>
      </c>
      <c r="CJ17" s="15">
        <v>127.368611</v>
      </c>
      <c r="CK17" s="15">
        <v>132.02605700000001</v>
      </c>
      <c r="CL17" s="15">
        <v>144.898202</v>
      </c>
      <c r="CM17" s="15">
        <v>144.898202</v>
      </c>
      <c r="CN17" s="15">
        <v>142.90894299999999</v>
      </c>
      <c r="CO17" s="15">
        <v>141.336367</v>
      </c>
      <c r="CP17" s="15">
        <v>142.85894400000001</v>
      </c>
      <c r="CQ17" s="15">
        <v>131.819807</v>
      </c>
      <c r="CR17" s="15">
        <v>136.16127900000001</v>
      </c>
      <c r="CS17" s="15">
        <v>141.61620883000001</v>
      </c>
      <c r="CT17" s="15">
        <v>127.033242</v>
      </c>
      <c r="CU17" s="15">
        <v>126.190461</v>
      </c>
      <c r="CV17" s="15">
        <v>139.56796978</v>
      </c>
      <c r="CW17" s="15">
        <v>135.410235</v>
      </c>
      <c r="CX17" s="15">
        <v>129.686747</v>
      </c>
      <c r="CY17" s="15">
        <v>147.14379489999999</v>
      </c>
      <c r="CZ17" s="15">
        <v>125.114419</v>
      </c>
      <c r="DA17" s="15">
        <v>128.35613050000001</v>
      </c>
      <c r="DB17" s="15">
        <v>128.629088</v>
      </c>
      <c r="DC17" s="15">
        <v>130.065235</v>
      </c>
      <c r="DD17" s="15">
        <v>140.690696</v>
      </c>
      <c r="DE17" s="15">
        <v>141.08609799999999</v>
      </c>
      <c r="DF17" s="15">
        <v>138.500586</v>
      </c>
      <c r="DG17" s="15">
        <v>137.89680799999999</v>
      </c>
      <c r="DH17" s="15">
        <v>129.49671699999999</v>
      </c>
      <c r="DI17" s="15">
        <v>130.018652</v>
      </c>
      <c r="DJ17" s="15">
        <v>129.22954100000001</v>
      </c>
      <c r="DK17" s="15">
        <v>139.30738199999999</v>
      </c>
      <c r="DL17" s="15">
        <v>151.4935064</v>
      </c>
      <c r="DM17" s="15">
        <v>139.001217</v>
      </c>
      <c r="DN17" s="15">
        <v>138.526116</v>
      </c>
      <c r="DO17" s="15">
        <v>125.080839</v>
      </c>
      <c r="DP17" s="15">
        <v>142.77659499999999</v>
      </c>
      <c r="DQ17" s="15">
        <v>141.14957100000001</v>
      </c>
      <c r="DR17" s="15">
        <v>139.55071100000001</v>
      </c>
      <c r="DS17" s="15">
        <v>123.981932</v>
      </c>
      <c r="DT17" s="15">
        <v>140.95578</v>
      </c>
      <c r="DU17" s="15">
        <v>125.680402</v>
      </c>
      <c r="DV17" s="15">
        <v>126.205685</v>
      </c>
      <c r="DW17" s="15">
        <v>131.12770399999999</v>
      </c>
      <c r="DX17" s="15">
        <v>139.29444599999999</v>
      </c>
      <c r="DY17" s="15">
        <v>139.82134199999999</v>
      </c>
      <c r="DZ17" s="15">
        <v>124.682669</v>
      </c>
      <c r="EA17" s="15">
        <v>124.73451</v>
      </c>
      <c r="EB17" s="15">
        <v>124.73451</v>
      </c>
      <c r="EC17" s="15">
        <v>128.74823918000001</v>
      </c>
      <c r="ED17" s="15">
        <v>132.416246</v>
      </c>
      <c r="EE17" s="15">
        <v>132.75618900000001</v>
      </c>
      <c r="EF17" s="15">
        <v>127.772751</v>
      </c>
      <c r="EG17" s="15">
        <v>128.042664</v>
      </c>
      <c r="EH17" s="15">
        <v>134.98229599999999</v>
      </c>
      <c r="EI17" s="15">
        <v>132.27564799999999</v>
      </c>
      <c r="EJ17" s="15">
        <v>152.9081094</v>
      </c>
      <c r="EK17" s="15">
        <v>140.33229800000001</v>
      </c>
      <c r="EL17" s="15">
        <v>140.33229800000001</v>
      </c>
      <c r="EM17" s="15">
        <v>126.87298</v>
      </c>
      <c r="EN17" s="15">
        <v>138.081828</v>
      </c>
      <c r="EO17" s="15">
        <v>138.666495</v>
      </c>
      <c r="EP17" s="15">
        <v>138.500586</v>
      </c>
      <c r="EQ17" s="15">
        <v>126.702474</v>
      </c>
      <c r="ER17" s="15">
        <v>131.72895700000001</v>
      </c>
      <c r="ES17" s="15">
        <v>142.700695</v>
      </c>
      <c r="ET17" s="15">
        <v>126.99052</v>
      </c>
      <c r="EU17" s="15">
        <v>127.387246</v>
      </c>
      <c r="EV17" s="15">
        <v>131.49291968</v>
      </c>
      <c r="EW17" s="15">
        <v>128.59379100000001</v>
      </c>
      <c r="EX17" s="15">
        <v>127.70352800000001</v>
      </c>
      <c r="EY17" s="15">
        <v>128.246993</v>
      </c>
      <c r="EZ17" s="15">
        <v>133.98353599999999</v>
      </c>
      <c r="FA17" s="15">
        <v>132.38445400000001</v>
      </c>
      <c r="FB17" s="15">
        <v>132.05556999999999</v>
      </c>
      <c r="FC17" s="15">
        <v>130.72050400000001</v>
      </c>
      <c r="FD17" s="15">
        <v>131.588832</v>
      </c>
      <c r="FE17" s="15">
        <v>132.27789100000001</v>
      </c>
      <c r="FF17" s="15">
        <v>132.56613999999999</v>
      </c>
      <c r="FG17" s="15">
        <v>148.94828901</v>
      </c>
      <c r="FH17" s="15">
        <v>134.23835299999999</v>
      </c>
      <c r="FI17" s="15">
        <v>142.44764900000001</v>
      </c>
      <c r="FJ17" s="15">
        <v>129.18714399999999</v>
      </c>
      <c r="FK17" s="15">
        <v>149.15835808</v>
      </c>
      <c r="FL17" s="15">
        <v>143.50849299999999</v>
      </c>
      <c r="FM17" s="15">
        <v>147.86248399999999</v>
      </c>
      <c r="FN17" s="15">
        <v>123.4317885</v>
      </c>
      <c r="FO17" s="15">
        <v>123.68461000000001</v>
      </c>
      <c r="FP17" s="15">
        <v>128.53423799999999</v>
      </c>
      <c r="FQ17" s="15">
        <v>132.04840200000001</v>
      </c>
      <c r="FR17" s="15">
        <v>139.15346969000001</v>
      </c>
      <c r="FS17" s="15">
        <v>138.83053799999999</v>
      </c>
      <c r="FT17" s="15">
        <v>139.137608</v>
      </c>
      <c r="FU17" s="15">
        <v>137.24948499999999</v>
      </c>
      <c r="FV17" s="15">
        <v>137.24948499999999</v>
      </c>
      <c r="FW17" s="15">
        <v>144.96113299999999</v>
      </c>
      <c r="FX17" s="15">
        <v>144.96113299999999</v>
      </c>
      <c r="FY17" s="15">
        <v>143.86729299999999</v>
      </c>
      <c r="FZ17" s="15">
        <v>138.48853600000001</v>
      </c>
      <c r="GA17" s="15">
        <v>138.39876599999999</v>
      </c>
      <c r="GB17" s="15">
        <v>129.74392</v>
      </c>
      <c r="GC17" s="15">
        <v>129.450816</v>
      </c>
      <c r="GD17" s="15">
        <v>134.67166227000001</v>
      </c>
      <c r="GE17" s="15">
        <v>132.394722</v>
      </c>
      <c r="GF17" s="15">
        <v>138.282073</v>
      </c>
      <c r="GG17" s="15">
        <v>142.192294</v>
      </c>
      <c r="GH17" s="15">
        <v>142.192294</v>
      </c>
      <c r="GI17" s="15">
        <v>139.590172</v>
      </c>
      <c r="GJ17" s="15">
        <v>124.47118067</v>
      </c>
      <c r="GK17" s="15">
        <v>137.95773299999999</v>
      </c>
      <c r="GL17" s="15">
        <v>137.89680799999999</v>
      </c>
      <c r="GM17" s="15">
        <v>146.76738377999999</v>
      </c>
      <c r="GN17" s="15">
        <v>130.47338099999999</v>
      </c>
      <c r="GO17" s="15">
        <v>146.76738377999999</v>
      </c>
      <c r="GP17" s="15">
        <v>137.24948499999999</v>
      </c>
      <c r="GQ17" s="15">
        <v>127.97866999999999</v>
      </c>
      <c r="GR17" s="15">
        <v>137.438582</v>
      </c>
      <c r="GS17" s="15">
        <v>135.187906</v>
      </c>
      <c r="GT17" s="15">
        <v>126.07959099999999</v>
      </c>
      <c r="GU17" s="15">
        <v>129.69933599999999</v>
      </c>
      <c r="GV17" s="15">
        <v>129.12363099999999</v>
      </c>
      <c r="GW17" s="15">
        <v>126.825419</v>
      </c>
      <c r="GX17" s="15">
        <v>140.08307600000001</v>
      </c>
      <c r="GY17" s="15">
        <v>138.06686999999999</v>
      </c>
      <c r="GZ17" s="15">
        <v>138.06067999999999</v>
      </c>
      <c r="HA17" s="15">
        <v>137.766772</v>
      </c>
      <c r="HB17" s="15">
        <v>129.12363099999999</v>
      </c>
      <c r="HC17" s="15">
        <v>129.12363099999999</v>
      </c>
      <c r="HD17" s="15">
        <v>129.12363099999999</v>
      </c>
      <c r="HE17" s="15">
        <v>137.458279</v>
      </c>
      <c r="HF17" s="15">
        <v>142.429407</v>
      </c>
      <c r="HG17" s="15">
        <v>142.700695</v>
      </c>
      <c r="HH17" s="15">
        <v>142.700695</v>
      </c>
      <c r="HI17" s="15">
        <v>142.700695</v>
      </c>
      <c r="HJ17" s="15">
        <v>135.25361699999999</v>
      </c>
      <c r="HK17" s="15">
        <v>140.714688</v>
      </c>
      <c r="HL17" s="15">
        <v>140.33060399999999</v>
      </c>
      <c r="HM17" s="15">
        <v>142.82118399999999</v>
      </c>
      <c r="HN17" s="15">
        <v>141.01701399999999</v>
      </c>
      <c r="HO17" s="15">
        <v>138.79984400000001</v>
      </c>
      <c r="HP17" s="15">
        <v>130.43619609000001</v>
      </c>
      <c r="HQ17" s="15">
        <v>142.72850399999999</v>
      </c>
      <c r="HR17" s="15">
        <v>129.49605</v>
      </c>
      <c r="HS17" s="15">
        <v>129.911226</v>
      </c>
      <c r="HT17" s="15">
        <v>134.26926800000001</v>
      </c>
      <c r="HU17" s="15">
        <v>127.528942</v>
      </c>
      <c r="HV17" s="15">
        <v>131.10916642000001</v>
      </c>
      <c r="HW17" s="15">
        <v>128.7899055</v>
      </c>
      <c r="HX17" s="15">
        <v>129.06095500000001</v>
      </c>
      <c r="HY17" s="15">
        <v>145.49028683</v>
      </c>
      <c r="HZ17" s="15">
        <v>129.96265399999999</v>
      </c>
      <c r="IA17" s="15">
        <v>143.72266099999999</v>
      </c>
    </row>
    <row r="18" spans="1:235" s="4" customFormat="1" x14ac:dyDescent="0.2">
      <c r="A18" s="2"/>
      <c r="B18" s="10">
        <v>46182.3125</v>
      </c>
      <c r="C18" s="15">
        <v>138.09403513000001</v>
      </c>
      <c r="D18" s="15">
        <v>132.17090999999999</v>
      </c>
      <c r="E18" s="15">
        <v>132.66248200000001</v>
      </c>
      <c r="F18" s="15">
        <v>132.503398</v>
      </c>
      <c r="G18" s="15">
        <v>132.38849200000001</v>
      </c>
      <c r="H18" s="15">
        <v>124.876841</v>
      </c>
      <c r="I18" s="15">
        <v>135.18928199999999</v>
      </c>
      <c r="J18" s="15">
        <v>134.666428</v>
      </c>
      <c r="K18" s="15">
        <v>135.60009600000001</v>
      </c>
      <c r="L18" s="15">
        <v>124.629589</v>
      </c>
      <c r="M18" s="15">
        <v>134.76481899999999</v>
      </c>
      <c r="N18" s="15">
        <v>134.605569</v>
      </c>
      <c r="O18" s="15">
        <v>133.35836800000001</v>
      </c>
      <c r="P18" s="15">
        <v>141.78801899999999</v>
      </c>
      <c r="Q18" s="15">
        <v>129.13941771</v>
      </c>
      <c r="R18" s="15">
        <v>135.77482800000001</v>
      </c>
      <c r="S18" s="15">
        <v>128.705771</v>
      </c>
      <c r="T18" s="15">
        <v>139.249864</v>
      </c>
      <c r="U18" s="15">
        <v>121.04411500000001</v>
      </c>
      <c r="V18" s="15">
        <v>121.723015</v>
      </c>
      <c r="W18" s="15">
        <v>137.02686</v>
      </c>
      <c r="X18" s="15">
        <v>126.899259</v>
      </c>
      <c r="Y18" s="15">
        <v>123.003373</v>
      </c>
      <c r="Z18" s="15">
        <v>125.437499</v>
      </c>
      <c r="AA18" s="15">
        <v>136.841835</v>
      </c>
      <c r="AB18" s="15">
        <v>122.27927099999999</v>
      </c>
      <c r="AC18" s="15">
        <v>126.603666</v>
      </c>
      <c r="AD18" s="15">
        <v>127.07340499999999</v>
      </c>
      <c r="AE18" s="15">
        <v>126.5403</v>
      </c>
      <c r="AF18" s="15">
        <v>125.10260100000001</v>
      </c>
      <c r="AG18" s="15">
        <v>136.81426949999999</v>
      </c>
      <c r="AH18" s="15">
        <v>137.11511324</v>
      </c>
      <c r="AI18" s="15">
        <v>137.44145499999999</v>
      </c>
      <c r="AJ18" s="15">
        <v>137.291425</v>
      </c>
      <c r="AK18" s="15">
        <v>122.65256100000001</v>
      </c>
      <c r="AL18" s="15">
        <v>137.38241500000001</v>
      </c>
      <c r="AM18" s="15">
        <v>121.75245332999999</v>
      </c>
      <c r="AN18" s="15">
        <v>122.385441</v>
      </c>
      <c r="AO18" s="15">
        <v>133.76264499999999</v>
      </c>
      <c r="AP18" s="15">
        <v>123.618402</v>
      </c>
      <c r="AQ18" s="15">
        <v>121.073221</v>
      </c>
      <c r="AR18" s="15">
        <v>121.407895</v>
      </c>
      <c r="AS18" s="15">
        <v>132.41803100000001</v>
      </c>
      <c r="AT18" s="15">
        <v>134.01073500000001</v>
      </c>
      <c r="AU18" s="15">
        <v>134.01073500000001</v>
      </c>
      <c r="AV18" s="15">
        <v>135.53669500000001</v>
      </c>
      <c r="AW18" s="15">
        <v>127.539061</v>
      </c>
      <c r="AX18" s="15">
        <v>127.535422</v>
      </c>
      <c r="AY18" s="15">
        <v>127.720975</v>
      </c>
      <c r="AZ18" s="15">
        <v>138.696314</v>
      </c>
      <c r="BA18" s="15">
        <v>124.827811</v>
      </c>
      <c r="BB18" s="15">
        <v>124.19919299999999</v>
      </c>
      <c r="BC18" s="15">
        <v>123.56763100000001</v>
      </c>
      <c r="BD18" s="15">
        <v>123.63723675</v>
      </c>
      <c r="BE18" s="15">
        <v>123.26370799999999</v>
      </c>
      <c r="BF18" s="15">
        <v>124.120833</v>
      </c>
      <c r="BG18" s="15">
        <v>134.91946899999999</v>
      </c>
      <c r="BH18" s="15">
        <v>135.70209600000001</v>
      </c>
      <c r="BI18" s="15">
        <v>135.70209600000001</v>
      </c>
      <c r="BJ18" s="15">
        <v>135.70209600000001</v>
      </c>
      <c r="BK18" s="15">
        <v>123.944187</v>
      </c>
      <c r="BL18" s="15">
        <v>124.353712</v>
      </c>
      <c r="BM18" s="15">
        <v>133.54965200000001</v>
      </c>
      <c r="BN18" s="15">
        <v>133.12632400000001</v>
      </c>
      <c r="BO18" s="15">
        <v>128.26291900000001</v>
      </c>
      <c r="BP18" s="15">
        <v>126.043317</v>
      </c>
      <c r="BQ18" s="15">
        <v>133.46633499999999</v>
      </c>
      <c r="BR18" s="15">
        <v>122.72137600000001</v>
      </c>
      <c r="BS18" s="15">
        <v>122.73008922</v>
      </c>
      <c r="BT18" s="15">
        <v>128.235885</v>
      </c>
      <c r="BU18" s="15">
        <v>131.37178399999999</v>
      </c>
      <c r="BV18" s="15">
        <v>133.26122379</v>
      </c>
      <c r="BW18" s="15">
        <v>138.533446</v>
      </c>
      <c r="BX18" s="15">
        <v>133.897762</v>
      </c>
      <c r="BY18" s="15">
        <v>129.07673</v>
      </c>
      <c r="BZ18" s="15">
        <v>129.17615699999999</v>
      </c>
      <c r="CA18" s="15">
        <v>137.255786</v>
      </c>
      <c r="CB18" s="15">
        <v>139.98865499999999</v>
      </c>
      <c r="CC18" s="15">
        <v>127.605215</v>
      </c>
      <c r="CD18" s="15">
        <v>130.33055999999999</v>
      </c>
      <c r="CE18" s="15">
        <v>129.525836</v>
      </c>
      <c r="CF18" s="15">
        <v>138.90406400000001</v>
      </c>
      <c r="CG18" s="15">
        <v>128.78739100000001</v>
      </c>
      <c r="CH18" s="15">
        <v>138.533446</v>
      </c>
      <c r="CI18" s="15">
        <v>124.27731067000001</v>
      </c>
      <c r="CJ18" s="15">
        <v>124.723878</v>
      </c>
      <c r="CK18" s="15">
        <v>128.64235099999999</v>
      </c>
      <c r="CL18" s="15">
        <v>141.11526900000001</v>
      </c>
      <c r="CM18" s="15">
        <v>141.11526900000001</v>
      </c>
      <c r="CN18" s="15">
        <v>139.349298</v>
      </c>
      <c r="CO18" s="15">
        <v>137.67500799999999</v>
      </c>
      <c r="CP18" s="15">
        <v>139.21330599999999</v>
      </c>
      <c r="CQ18" s="15">
        <v>128.84564599999999</v>
      </c>
      <c r="CR18" s="15">
        <v>132.21006499999999</v>
      </c>
      <c r="CS18" s="15">
        <v>137.52303749999999</v>
      </c>
      <c r="CT18" s="15">
        <v>124.48837</v>
      </c>
      <c r="CU18" s="15">
        <v>124.314272</v>
      </c>
      <c r="CV18" s="15">
        <v>135.95416415</v>
      </c>
      <c r="CW18" s="15">
        <v>131.42835400000001</v>
      </c>
      <c r="CX18" s="15">
        <v>126.06336</v>
      </c>
      <c r="CY18" s="15">
        <v>142.98726497000001</v>
      </c>
      <c r="CZ18" s="15">
        <v>122.880864</v>
      </c>
      <c r="DA18" s="15">
        <v>125.902469</v>
      </c>
      <c r="DB18" s="15">
        <v>126.096828</v>
      </c>
      <c r="DC18" s="15">
        <v>128.81586899999999</v>
      </c>
      <c r="DD18" s="15">
        <v>135.994034</v>
      </c>
      <c r="DE18" s="15">
        <v>136.39046400000001</v>
      </c>
      <c r="DF18" s="15">
        <v>133.897762</v>
      </c>
      <c r="DG18" s="15">
        <v>133.30011099999999</v>
      </c>
      <c r="DH18" s="15">
        <v>128.635288</v>
      </c>
      <c r="DI18" s="15">
        <v>129.17615699999999</v>
      </c>
      <c r="DJ18" s="15">
        <v>126.61257000000001</v>
      </c>
      <c r="DK18" s="15">
        <v>134.632586</v>
      </c>
      <c r="DL18" s="15">
        <v>147.26120562</v>
      </c>
      <c r="DM18" s="15">
        <v>134.939547</v>
      </c>
      <c r="DN18" s="15">
        <v>134.465788</v>
      </c>
      <c r="DO18" s="15">
        <v>122.74874767</v>
      </c>
      <c r="DP18" s="15">
        <v>139.216781</v>
      </c>
      <c r="DQ18" s="15">
        <v>137.575245</v>
      </c>
      <c r="DR18" s="15">
        <v>135.51343299999999</v>
      </c>
      <c r="DS18" s="15">
        <v>120.326841</v>
      </c>
      <c r="DT18" s="15">
        <v>137.37853799999999</v>
      </c>
      <c r="DU18" s="15">
        <v>123.169319</v>
      </c>
      <c r="DV18" s="15">
        <v>123.67970800000001</v>
      </c>
      <c r="DW18" s="15">
        <v>128.26604900000001</v>
      </c>
      <c r="DX18" s="15">
        <v>134.632935</v>
      </c>
      <c r="DY18" s="15">
        <v>135.11881299999999</v>
      </c>
      <c r="DZ18" s="15">
        <v>122.041292</v>
      </c>
      <c r="EA18" s="15">
        <v>121.525615</v>
      </c>
      <c r="EB18" s="15">
        <v>121.525615</v>
      </c>
      <c r="EC18" s="15">
        <v>124.65226349</v>
      </c>
      <c r="ED18" s="15">
        <v>129.136471</v>
      </c>
      <c r="EE18" s="15">
        <v>129.470977</v>
      </c>
      <c r="EF18" s="15">
        <v>124.267465</v>
      </c>
      <c r="EG18" s="15">
        <v>124.772141</v>
      </c>
      <c r="EH18" s="15">
        <v>132.57376199999999</v>
      </c>
      <c r="EI18" s="15">
        <v>129.27041399999999</v>
      </c>
      <c r="EJ18" s="15">
        <v>148.58874864000001</v>
      </c>
      <c r="EK18" s="15">
        <v>133.11846700000001</v>
      </c>
      <c r="EL18" s="15">
        <v>133.11846700000001</v>
      </c>
      <c r="EM18" s="15">
        <v>124.96907</v>
      </c>
      <c r="EN18" s="15">
        <v>133.48236</v>
      </c>
      <c r="EO18" s="15">
        <v>134.05802299999999</v>
      </c>
      <c r="EP18" s="15">
        <v>133.897762</v>
      </c>
      <c r="EQ18" s="15">
        <v>124.269407</v>
      </c>
      <c r="ER18" s="15">
        <v>128.99303399999999</v>
      </c>
      <c r="ES18" s="15">
        <v>139.14136400000001</v>
      </c>
      <c r="ET18" s="15">
        <v>124.346914</v>
      </c>
      <c r="EU18" s="15">
        <v>124.737489</v>
      </c>
      <c r="EV18" s="15">
        <v>128.73770099999999</v>
      </c>
      <c r="EW18" s="15">
        <v>125.19592299999999</v>
      </c>
      <c r="EX18" s="15">
        <v>124.34193399999999</v>
      </c>
      <c r="EY18" s="15">
        <v>125.194715</v>
      </c>
      <c r="EZ18" s="15">
        <v>130.51432700000001</v>
      </c>
      <c r="FA18" s="15">
        <v>128.81051199999999</v>
      </c>
      <c r="FB18" s="15">
        <v>127.172394</v>
      </c>
      <c r="FC18" s="15">
        <v>125.79851600000001</v>
      </c>
      <c r="FD18" s="15">
        <v>128.68835799999999</v>
      </c>
      <c r="FE18" s="15">
        <v>129.28500299999999</v>
      </c>
      <c r="FF18" s="15">
        <v>129.534659</v>
      </c>
      <c r="FG18" s="15">
        <v>144.78395917</v>
      </c>
      <c r="FH18" s="15">
        <v>131.01638800000001</v>
      </c>
      <c r="FI18" s="15">
        <v>138.84659099999999</v>
      </c>
      <c r="FJ18" s="15">
        <v>126.496336</v>
      </c>
      <c r="FK18" s="15">
        <v>145.15908418000001</v>
      </c>
      <c r="FL18" s="15">
        <v>139.6194007</v>
      </c>
      <c r="FM18" s="15">
        <v>143.85448199999999</v>
      </c>
      <c r="FN18" s="15">
        <v>121.666354</v>
      </c>
      <c r="FO18" s="15">
        <v>121.85140699999999</v>
      </c>
      <c r="FP18" s="15">
        <v>125.517861</v>
      </c>
      <c r="FQ18" s="15">
        <v>128.654991</v>
      </c>
      <c r="FR18" s="15">
        <v>137.27143315999999</v>
      </c>
      <c r="FS18" s="15">
        <v>136.91640599999999</v>
      </c>
      <c r="FT18" s="15">
        <v>137.255786</v>
      </c>
      <c r="FU18" s="15">
        <v>132.497252</v>
      </c>
      <c r="FV18" s="15">
        <v>132.497252</v>
      </c>
      <c r="FW18" s="15">
        <v>143.23234600000001</v>
      </c>
      <c r="FX18" s="15">
        <v>143.23234600000001</v>
      </c>
      <c r="FY18" s="15">
        <v>142.06872999999999</v>
      </c>
      <c r="FZ18" s="15">
        <v>134.351821</v>
      </c>
      <c r="GA18" s="15">
        <v>134.26118299999999</v>
      </c>
      <c r="GB18" s="15">
        <v>127.740301</v>
      </c>
      <c r="GC18" s="15">
        <v>127.553963</v>
      </c>
      <c r="GD18" s="15">
        <v>131.60491555999999</v>
      </c>
      <c r="GE18" s="15">
        <v>129.59482399999999</v>
      </c>
      <c r="GF18" s="15">
        <v>134.189593</v>
      </c>
      <c r="GG18" s="15">
        <v>138.533446</v>
      </c>
      <c r="GH18" s="15">
        <v>138.533446</v>
      </c>
      <c r="GI18" s="15">
        <v>133.59717699999999</v>
      </c>
      <c r="GJ18" s="15">
        <v>122.23793133</v>
      </c>
      <c r="GK18" s="15">
        <v>133.161237</v>
      </c>
      <c r="GL18" s="15">
        <v>133.30011099999999</v>
      </c>
      <c r="GM18" s="15">
        <v>142.62148673999999</v>
      </c>
      <c r="GN18" s="15">
        <v>127.782847</v>
      </c>
      <c r="GO18" s="15">
        <v>142.62148673999999</v>
      </c>
      <c r="GP18" s="15">
        <v>132.497252</v>
      </c>
      <c r="GQ18" s="15">
        <v>125.495492</v>
      </c>
      <c r="GR18" s="15">
        <v>132.47776500000001</v>
      </c>
      <c r="GS18" s="15">
        <v>131.80695800000001</v>
      </c>
      <c r="GT18" s="15">
        <v>123.452316</v>
      </c>
      <c r="GU18" s="15">
        <v>125.186634</v>
      </c>
      <c r="GV18" s="15">
        <v>126.526816</v>
      </c>
      <c r="GW18" s="15">
        <v>124.138294</v>
      </c>
      <c r="GX18" s="15">
        <v>136.32713100000001</v>
      </c>
      <c r="GY18" s="15">
        <v>134.129165</v>
      </c>
      <c r="GZ18" s="15">
        <v>133.587718</v>
      </c>
      <c r="HA18" s="15">
        <v>133.31530900000001</v>
      </c>
      <c r="HB18" s="15">
        <v>126.526816</v>
      </c>
      <c r="HC18" s="15">
        <v>126.526816</v>
      </c>
      <c r="HD18" s="15">
        <v>126.526816</v>
      </c>
      <c r="HE18" s="15">
        <v>132.519024</v>
      </c>
      <c r="HF18" s="15">
        <v>138.87829099999999</v>
      </c>
      <c r="HG18" s="15">
        <v>139.14136400000001</v>
      </c>
      <c r="HH18" s="15">
        <v>139.14136400000001</v>
      </c>
      <c r="HI18" s="15">
        <v>139.14136400000001</v>
      </c>
      <c r="HJ18" s="15">
        <v>132.35318699999999</v>
      </c>
      <c r="HK18" s="15">
        <v>136.71586600000001</v>
      </c>
      <c r="HL18" s="15">
        <v>136.27711099999999</v>
      </c>
      <c r="HM18" s="15">
        <v>139.78100499999999</v>
      </c>
      <c r="HN18" s="15">
        <v>136.29093599999999</v>
      </c>
      <c r="HO18" s="15">
        <v>135.24807999999999</v>
      </c>
      <c r="HP18" s="15">
        <v>127.74642889</v>
      </c>
      <c r="HQ18" s="15">
        <v>139.16143099999999</v>
      </c>
      <c r="HR18" s="15">
        <v>126.7841305</v>
      </c>
      <c r="HS18" s="15">
        <v>127.18506499999999</v>
      </c>
      <c r="HT18" s="15">
        <v>129.99805900000001</v>
      </c>
      <c r="HU18" s="15">
        <v>124.839538</v>
      </c>
      <c r="HV18" s="15">
        <v>128.15103912000001</v>
      </c>
      <c r="HW18" s="15">
        <v>124.3394965</v>
      </c>
      <c r="HX18" s="15">
        <v>124.591961</v>
      </c>
      <c r="HY18" s="15">
        <v>141.77330946000001</v>
      </c>
      <c r="HZ18" s="15">
        <v>127.175862</v>
      </c>
      <c r="IA18" s="15">
        <v>140.17361</v>
      </c>
    </row>
    <row r="19" spans="1:235" s="4" customFormat="1" x14ac:dyDescent="0.2">
      <c r="A19" s="2"/>
      <c r="B19" s="10">
        <v>46182.333333333336</v>
      </c>
      <c r="C19" s="15">
        <v>140.7399101</v>
      </c>
      <c r="D19" s="15">
        <v>132.29844199999999</v>
      </c>
      <c r="E19" s="15">
        <v>132.995746</v>
      </c>
      <c r="F19" s="15">
        <v>132.819434</v>
      </c>
      <c r="G19" s="15">
        <v>132.69819000000001</v>
      </c>
      <c r="H19" s="15">
        <v>126.651529</v>
      </c>
      <c r="I19" s="15">
        <v>137.058458</v>
      </c>
      <c r="J19" s="15">
        <v>136.45876699999999</v>
      </c>
      <c r="K19" s="15">
        <v>137.53357299999999</v>
      </c>
      <c r="L19" s="15">
        <v>126.319641</v>
      </c>
      <c r="M19" s="15">
        <v>135.393269</v>
      </c>
      <c r="N19" s="15">
        <v>137.78656699999999</v>
      </c>
      <c r="O19" s="15">
        <v>136.76560799999999</v>
      </c>
      <c r="P19" s="15">
        <v>143.14497</v>
      </c>
      <c r="Q19" s="15">
        <v>131.61080659999999</v>
      </c>
      <c r="R19" s="15">
        <v>137.72886800000001</v>
      </c>
      <c r="S19" s="15">
        <v>130.48856799999999</v>
      </c>
      <c r="T19" s="15">
        <v>141.49158700000001</v>
      </c>
      <c r="U19" s="15">
        <v>121.471509</v>
      </c>
      <c r="V19" s="15">
        <v>122.27361999999999</v>
      </c>
      <c r="W19" s="15">
        <v>139.46713099999999</v>
      </c>
      <c r="X19" s="15">
        <v>128.79123799999999</v>
      </c>
      <c r="Y19" s="15">
        <v>124.76840900000001</v>
      </c>
      <c r="Z19" s="15">
        <v>127.38773999999999</v>
      </c>
      <c r="AA19" s="15">
        <v>139.224874</v>
      </c>
      <c r="AB19" s="15">
        <v>123.841427</v>
      </c>
      <c r="AC19" s="15">
        <v>128.27174400000001</v>
      </c>
      <c r="AD19" s="15">
        <v>129.052097</v>
      </c>
      <c r="AE19" s="15">
        <v>128.403741</v>
      </c>
      <c r="AF19" s="15">
        <v>127.248205</v>
      </c>
      <c r="AG19" s="15">
        <v>139.53741575000001</v>
      </c>
      <c r="AH19" s="15">
        <v>139.74967174</v>
      </c>
      <c r="AI19" s="15">
        <v>140.04403199999999</v>
      </c>
      <c r="AJ19" s="15">
        <v>139.90870899999999</v>
      </c>
      <c r="AK19" s="15">
        <v>124.70571</v>
      </c>
      <c r="AL19" s="15">
        <v>139.820798</v>
      </c>
      <c r="AM19" s="15">
        <v>123.249752</v>
      </c>
      <c r="AN19" s="15">
        <v>123.927381</v>
      </c>
      <c r="AO19" s="15">
        <v>135.47353799999999</v>
      </c>
      <c r="AP19" s="15">
        <v>125.531899</v>
      </c>
      <c r="AQ19" s="15">
        <v>123.152235</v>
      </c>
      <c r="AR19" s="15">
        <v>123.47909</v>
      </c>
      <c r="AS19" s="15">
        <v>131.36297999999999</v>
      </c>
      <c r="AT19" s="15">
        <v>136.01136500000001</v>
      </c>
      <c r="AU19" s="15">
        <v>136.01136500000001</v>
      </c>
      <c r="AV19" s="15">
        <v>137.63097300000001</v>
      </c>
      <c r="AW19" s="15">
        <v>129.509377</v>
      </c>
      <c r="AX19" s="15">
        <v>129.57782850000001</v>
      </c>
      <c r="AY19" s="15">
        <v>129.76031699999999</v>
      </c>
      <c r="AZ19" s="15">
        <v>141.37399199999999</v>
      </c>
      <c r="BA19" s="15">
        <v>126.63481899999999</v>
      </c>
      <c r="BB19" s="15">
        <v>125.972077</v>
      </c>
      <c r="BC19" s="15">
        <v>125.297228</v>
      </c>
      <c r="BD19" s="15">
        <v>125.40333200000001</v>
      </c>
      <c r="BE19" s="15">
        <v>124.97784</v>
      </c>
      <c r="BF19" s="15">
        <v>125.89233400000001</v>
      </c>
      <c r="BG19" s="15">
        <v>137.01345599999999</v>
      </c>
      <c r="BH19" s="15">
        <v>137.79598200000001</v>
      </c>
      <c r="BI19" s="15">
        <v>137.79598200000001</v>
      </c>
      <c r="BJ19" s="15">
        <v>137.79598200000001</v>
      </c>
      <c r="BK19" s="15">
        <v>125.026111</v>
      </c>
      <c r="BL19" s="15">
        <v>125.624663</v>
      </c>
      <c r="BM19" s="15">
        <v>135.937521</v>
      </c>
      <c r="BN19" s="15">
        <v>135.480298</v>
      </c>
      <c r="BO19" s="15">
        <v>129.938265</v>
      </c>
      <c r="BP19" s="15">
        <v>127.644549</v>
      </c>
      <c r="BQ19" s="15">
        <v>135.64273399999999</v>
      </c>
      <c r="BR19" s="15">
        <v>124.78109000000001</v>
      </c>
      <c r="BS19" s="15">
        <v>124.78994946</v>
      </c>
      <c r="BT19" s="15">
        <v>129.98022</v>
      </c>
      <c r="BU19" s="15">
        <v>133.94658200000001</v>
      </c>
      <c r="BV19" s="15">
        <v>134.94666529</v>
      </c>
      <c r="BW19" s="15">
        <v>141.21051299999999</v>
      </c>
      <c r="BX19" s="15">
        <v>135.94252900000001</v>
      </c>
      <c r="BY19" s="15">
        <v>130.70909800000001</v>
      </c>
      <c r="BZ19" s="15">
        <v>130.809932</v>
      </c>
      <c r="CA19" s="15">
        <v>137.984443</v>
      </c>
      <c r="CB19" s="15">
        <v>142.411372</v>
      </c>
      <c r="CC19" s="15">
        <v>129.2927</v>
      </c>
      <c r="CD19" s="15">
        <v>132.17879600000001</v>
      </c>
      <c r="CE19" s="15">
        <v>131.357553</v>
      </c>
      <c r="CF19" s="15">
        <v>141.38345000000001</v>
      </c>
      <c r="CG19" s="15">
        <v>130.49993499999999</v>
      </c>
      <c r="CH19" s="15">
        <v>141.21051299999999</v>
      </c>
      <c r="CI19" s="15">
        <v>126.02570633000001</v>
      </c>
      <c r="CJ19" s="15">
        <v>126.519829</v>
      </c>
      <c r="CK19" s="15">
        <v>130.58042399999999</v>
      </c>
      <c r="CL19" s="15">
        <v>143.82109199999999</v>
      </c>
      <c r="CM19" s="15">
        <v>143.82109199999999</v>
      </c>
      <c r="CN19" s="15">
        <v>142.01611600000001</v>
      </c>
      <c r="CO19" s="15">
        <v>140.34867499999999</v>
      </c>
      <c r="CP19" s="15">
        <v>141.926233</v>
      </c>
      <c r="CQ19" s="15">
        <v>130.86650499999999</v>
      </c>
      <c r="CR19" s="15">
        <v>134.727664</v>
      </c>
      <c r="CS19" s="15">
        <v>140.04582386999999</v>
      </c>
      <c r="CT19" s="15">
        <v>126.233339</v>
      </c>
      <c r="CU19" s="15">
        <v>125.88942900000001</v>
      </c>
      <c r="CV19" s="15">
        <v>138.18999067999999</v>
      </c>
      <c r="CW19" s="15">
        <v>133.08362700000001</v>
      </c>
      <c r="CX19" s="15">
        <v>128.851528</v>
      </c>
      <c r="CY19" s="15">
        <v>145.47732386999999</v>
      </c>
      <c r="CZ19" s="15">
        <v>124.419922</v>
      </c>
      <c r="DA19" s="15">
        <v>127.20468150000001</v>
      </c>
      <c r="DB19" s="15">
        <v>127.57538599999999</v>
      </c>
      <c r="DC19" s="15">
        <v>130.58116699999999</v>
      </c>
      <c r="DD19" s="15">
        <v>137.96694299999999</v>
      </c>
      <c r="DE19" s="15">
        <v>138.384063</v>
      </c>
      <c r="DF19" s="15">
        <v>135.94252900000001</v>
      </c>
      <c r="DG19" s="15">
        <v>135.360814</v>
      </c>
      <c r="DH19" s="15">
        <v>130.275181</v>
      </c>
      <c r="DI19" s="15">
        <v>130.809932</v>
      </c>
      <c r="DJ19" s="15">
        <v>128.505595</v>
      </c>
      <c r="DK19" s="15">
        <v>136.63034400000001</v>
      </c>
      <c r="DL19" s="15">
        <v>149.80978519000001</v>
      </c>
      <c r="DM19" s="15">
        <v>138.10811699999999</v>
      </c>
      <c r="DN19" s="15">
        <v>137.627048</v>
      </c>
      <c r="DO19" s="15">
        <v>124.45001000000001</v>
      </c>
      <c r="DP19" s="15">
        <v>141.88256000000001</v>
      </c>
      <c r="DQ19" s="15">
        <v>140.137742</v>
      </c>
      <c r="DR19" s="15">
        <v>137.930612</v>
      </c>
      <c r="DS19" s="15">
        <v>122.372072</v>
      </c>
      <c r="DT19" s="15">
        <v>139.94077799999999</v>
      </c>
      <c r="DU19" s="15">
        <v>124.92904900000001</v>
      </c>
      <c r="DV19" s="15">
        <v>125.44595700000001</v>
      </c>
      <c r="DW19" s="15">
        <v>130.26193000000001</v>
      </c>
      <c r="DX19" s="15">
        <v>136.712549</v>
      </c>
      <c r="DY19" s="15">
        <v>137.24597700000001</v>
      </c>
      <c r="DZ19" s="15">
        <v>123.661117</v>
      </c>
      <c r="EA19" s="15">
        <v>123.33731400000001</v>
      </c>
      <c r="EB19" s="15">
        <v>123.33731400000001</v>
      </c>
      <c r="EC19" s="15">
        <v>126.32960335999999</v>
      </c>
      <c r="ED19" s="15">
        <v>130.96319299999999</v>
      </c>
      <c r="EE19" s="15">
        <v>131.289444</v>
      </c>
      <c r="EF19" s="15">
        <v>126.76854299999999</v>
      </c>
      <c r="EG19" s="15">
        <v>127.035432</v>
      </c>
      <c r="EH19" s="15">
        <v>135.51037299999999</v>
      </c>
      <c r="EI19" s="15">
        <v>131.29173900000001</v>
      </c>
      <c r="EJ19" s="15">
        <v>151.17635486</v>
      </c>
      <c r="EK19" s="15">
        <v>132.05059900000001</v>
      </c>
      <c r="EL19" s="15">
        <v>132.05059900000001</v>
      </c>
      <c r="EM19" s="15">
        <v>126.51875200000001</v>
      </c>
      <c r="EN19" s="15">
        <v>135.516233</v>
      </c>
      <c r="EO19" s="15">
        <v>136.09293099999999</v>
      </c>
      <c r="EP19" s="15">
        <v>135.94252900000001</v>
      </c>
      <c r="EQ19" s="15">
        <v>125.910932</v>
      </c>
      <c r="ER19" s="15">
        <v>130.88421700000001</v>
      </c>
      <c r="ES19" s="15">
        <v>141.80660700000001</v>
      </c>
      <c r="ET19" s="15">
        <v>126.149018</v>
      </c>
      <c r="EU19" s="15">
        <v>126.543575</v>
      </c>
      <c r="EV19" s="15">
        <v>130.73299159000001</v>
      </c>
      <c r="EW19" s="15">
        <v>127.056934</v>
      </c>
      <c r="EX19" s="15">
        <v>126.27160000000001</v>
      </c>
      <c r="EY19" s="15">
        <v>127.01720299999999</v>
      </c>
      <c r="EZ19" s="15">
        <v>132.66069300000001</v>
      </c>
      <c r="FA19" s="15">
        <v>133.71193700000001</v>
      </c>
      <c r="FB19" s="15">
        <v>129.35925</v>
      </c>
      <c r="FC19" s="15">
        <v>127.76868899999999</v>
      </c>
      <c r="FD19" s="15">
        <v>130.476788</v>
      </c>
      <c r="FE19" s="15">
        <v>131.238125</v>
      </c>
      <c r="FF19" s="15">
        <v>131.556522</v>
      </c>
      <c r="FG19" s="15">
        <v>147.62714217999999</v>
      </c>
      <c r="FH19" s="15">
        <v>132.170503</v>
      </c>
      <c r="FI19" s="15">
        <v>141.46939599999999</v>
      </c>
      <c r="FJ19" s="15">
        <v>128.40038899999999</v>
      </c>
      <c r="FK19" s="15">
        <v>148.18507217999999</v>
      </c>
      <c r="FL19" s="15">
        <v>142.14156147</v>
      </c>
      <c r="FM19" s="15">
        <v>146.285965</v>
      </c>
      <c r="FN19" s="15">
        <v>122.7653755</v>
      </c>
      <c r="FO19" s="15">
        <v>123.021969</v>
      </c>
      <c r="FP19" s="15">
        <v>127.33624</v>
      </c>
      <c r="FQ19" s="15">
        <v>130.58518699999999</v>
      </c>
      <c r="FR19" s="15">
        <v>138.00017323</v>
      </c>
      <c r="FS19" s="15">
        <v>137.61609200000001</v>
      </c>
      <c r="FT19" s="15">
        <v>137.984443</v>
      </c>
      <c r="FU19" s="15">
        <v>134.69781800000001</v>
      </c>
      <c r="FV19" s="15">
        <v>134.69781800000001</v>
      </c>
      <c r="FW19" s="15">
        <v>146.447487</v>
      </c>
      <c r="FX19" s="15">
        <v>146.447487</v>
      </c>
      <c r="FY19" s="15">
        <v>145.25106</v>
      </c>
      <c r="FZ19" s="15">
        <v>137.36763500000001</v>
      </c>
      <c r="GA19" s="15">
        <v>137.23048399999999</v>
      </c>
      <c r="GB19" s="15">
        <v>129.930218</v>
      </c>
      <c r="GC19" s="15">
        <v>129.577561</v>
      </c>
      <c r="GD19" s="15">
        <v>133.65270372000001</v>
      </c>
      <c r="GE19" s="15">
        <v>131.44542799999999</v>
      </c>
      <c r="GF19" s="15">
        <v>136.629929</v>
      </c>
      <c r="GG19" s="15">
        <v>141.21051299999999</v>
      </c>
      <c r="GH19" s="15">
        <v>141.21051299999999</v>
      </c>
      <c r="GI19" s="15">
        <v>134.01061100000001</v>
      </c>
      <c r="GJ19" s="15">
        <v>123.79908967</v>
      </c>
      <c r="GK19" s="15">
        <v>134.73145500000001</v>
      </c>
      <c r="GL19" s="15">
        <v>135.360814</v>
      </c>
      <c r="GM19" s="15">
        <v>145.10517578</v>
      </c>
      <c r="GN19" s="15">
        <v>130.685123</v>
      </c>
      <c r="GO19" s="15">
        <v>145.10517578</v>
      </c>
      <c r="GP19" s="15">
        <v>134.69781800000001</v>
      </c>
      <c r="GQ19" s="15">
        <v>127.30074500000001</v>
      </c>
      <c r="GR19" s="15">
        <v>134.76428799999999</v>
      </c>
      <c r="GS19" s="15">
        <v>133.55892800000001</v>
      </c>
      <c r="GT19" s="15">
        <v>125.08598000000001</v>
      </c>
      <c r="GU19" s="15">
        <v>127.17220500000001</v>
      </c>
      <c r="GV19" s="15">
        <v>128.39147800000001</v>
      </c>
      <c r="GW19" s="15">
        <v>125.79039899999999</v>
      </c>
      <c r="GX19" s="15">
        <v>139.16900799999999</v>
      </c>
      <c r="GY19" s="15">
        <v>136.200695</v>
      </c>
      <c r="GZ19" s="15">
        <v>135.61628400000001</v>
      </c>
      <c r="HA19" s="15">
        <v>135.40553499999999</v>
      </c>
      <c r="HB19" s="15">
        <v>128.39147800000001</v>
      </c>
      <c r="HC19" s="15">
        <v>128.39147800000001</v>
      </c>
      <c r="HD19" s="15">
        <v>128.39147800000001</v>
      </c>
      <c r="HE19" s="15">
        <v>134.78660500000001</v>
      </c>
      <c r="HF19" s="15">
        <v>141.54173299999999</v>
      </c>
      <c r="HG19" s="15">
        <v>141.80660700000001</v>
      </c>
      <c r="HH19" s="15">
        <v>141.80660700000001</v>
      </c>
      <c r="HI19" s="15">
        <v>141.80660700000001</v>
      </c>
      <c r="HJ19" s="15">
        <v>133.31000700000001</v>
      </c>
      <c r="HK19" s="15">
        <v>139.48829499999999</v>
      </c>
      <c r="HL19" s="15">
        <v>139.04298299999999</v>
      </c>
      <c r="HM19" s="15">
        <v>139.60916800000001</v>
      </c>
      <c r="HN19" s="15">
        <v>138.31584899999999</v>
      </c>
      <c r="HO19" s="15">
        <v>137.704376</v>
      </c>
      <c r="HP19" s="15">
        <v>130.64787774000001</v>
      </c>
      <c r="HQ19" s="15">
        <v>141.81094999999999</v>
      </c>
      <c r="HR19" s="15">
        <v>128.7472535</v>
      </c>
      <c r="HS19" s="15">
        <v>129.15466900000001</v>
      </c>
      <c r="HT19" s="15">
        <v>131.74764099999999</v>
      </c>
      <c r="HU19" s="15">
        <v>126.448021</v>
      </c>
      <c r="HV19" s="15">
        <v>130.16100367000001</v>
      </c>
      <c r="HW19" s="15">
        <v>126.2881965</v>
      </c>
      <c r="HX19" s="15">
        <v>126.55166199999999</v>
      </c>
      <c r="HY19" s="15">
        <v>144.52176624000001</v>
      </c>
      <c r="HZ19" s="15">
        <v>129.15702200000001</v>
      </c>
      <c r="IA19" s="15">
        <v>142.89426499999999</v>
      </c>
    </row>
    <row r="20" spans="1:235" s="4" customFormat="1" x14ac:dyDescent="0.2">
      <c r="A20" s="2"/>
      <c r="B20" s="10">
        <v>46182.354166666664</v>
      </c>
      <c r="C20" s="15">
        <v>141.90147246000001</v>
      </c>
      <c r="D20" s="15">
        <v>133.434822</v>
      </c>
      <c r="E20" s="15">
        <v>134.16774000000001</v>
      </c>
      <c r="F20" s="15">
        <v>133.968594</v>
      </c>
      <c r="G20" s="15">
        <v>133.839012</v>
      </c>
      <c r="H20" s="15">
        <v>126.36452300000001</v>
      </c>
      <c r="I20" s="15">
        <v>135.166875</v>
      </c>
      <c r="J20" s="15">
        <v>134.638769</v>
      </c>
      <c r="K20" s="15">
        <v>135.62044299999999</v>
      </c>
      <c r="L20" s="15">
        <v>125.702063</v>
      </c>
      <c r="M20" s="15">
        <v>136.63826299999999</v>
      </c>
      <c r="N20" s="15">
        <v>136.70658800000001</v>
      </c>
      <c r="O20" s="15">
        <v>135.76592600000001</v>
      </c>
      <c r="P20" s="15">
        <v>144.625371</v>
      </c>
      <c r="Q20" s="15">
        <v>132.75877631</v>
      </c>
      <c r="R20" s="15">
        <v>135.945469</v>
      </c>
      <c r="S20" s="15">
        <v>129.90348599999999</v>
      </c>
      <c r="T20" s="15">
        <v>142.77062699999999</v>
      </c>
      <c r="U20" s="15">
        <v>121.5084605</v>
      </c>
      <c r="V20" s="15">
        <v>122.32879200000001</v>
      </c>
      <c r="W20" s="15">
        <v>140.476133</v>
      </c>
      <c r="X20" s="15">
        <v>128.51672300000001</v>
      </c>
      <c r="Y20" s="15">
        <v>124.529777</v>
      </c>
      <c r="Z20" s="15">
        <v>127.13842099999999</v>
      </c>
      <c r="AA20" s="15">
        <v>137.73681099999999</v>
      </c>
      <c r="AB20" s="15">
        <v>123.234036</v>
      </c>
      <c r="AC20" s="15">
        <v>126.985283</v>
      </c>
      <c r="AD20" s="15">
        <v>129.10126299999999</v>
      </c>
      <c r="AE20" s="15">
        <v>128.146119</v>
      </c>
      <c r="AF20" s="15">
        <v>127.060523</v>
      </c>
      <c r="AG20" s="15">
        <v>140.4875285</v>
      </c>
      <c r="AH20" s="15">
        <v>140.06841886999999</v>
      </c>
      <c r="AI20" s="15">
        <v>141.09519700000001</v>
      </c>
      <c r="AJ20" s="15">
        <v>140.939988</v>
      </c>
      <c r="AK20" s="15">
        <v>124.464502</v>
      </c>
      <c r="AL20" s="15">
        <v>140.833619</v>
      </c>
      <c r="AM20" s="15">
        <v>122.78706200000001</v>
      </c>
      <c r="AN20" s="15">
        <v>123.420633</v>
      </c>
      <c r="AO20" s="15">
        <v>134.13616200000001</v>
      </c>
      <c r="AP20" s="15">
        <v>125.34637499999999</v>
      </c>
      <c r="AQ20" s="15">
        <v>123.230486</v>
      </c>
      <c r="AR20" s="15">
        <v>123.56952699999999</v>
      </c>
      <c r="AS20" s="15">
        <v>132.94895099999999</v>
      </c>
      <c r="AT20" s="15">
        <v>134.41365099999999</v>
      </c>
      <c r="AU20" s="15">
        <v>134.41365099999999</v>
      </c>
      <c r="AV20" s="15">
        <v>136.01859300000001</v>
      </c>
      <c r="AW20" s="15">
        <v>129.78635299999999</v>
      </c>
      <c r="AX20" s="15">
        <v>129.964315</v>
      </c>
      <c r="AY20" s="15">
        <v>130.13839899999999</v>
      </c>
      <c r="AZ20" s="15">
        <v>142.402625</v>
      </c>
      <c r="BA20" s="15">
        <v>126.40190699999999</v>
      </c>
      <c r="BB20" s="15">
        <v>125.713111</v>
      </c>
      <c r="BC20" s="15">
        <v>125.041372</v>
      </c>
      <c r="BD20" s="15">
        <v>125.18861225000001</v>
      </c>
      <c r="BE20" s="15">
        <v>124.662916</v>
      </c>
      <c r="BF20" s="15">
        <v>125.63896200000001</v>
      </c>
      <c r="BG20" s="15">
        <v>135.28630000000001</v>
      </c>
      <c r="BH20" s="15">
        <v>136.198384</v>
      </c>
      <c r="BI20" s="15">
        <v>136.198384</v>
      </c>
      <c r="BJ20" s="15">
        <v>136.198384</v>
      </c>
      <c r="BK20" s="15">
        <v>124.47662699999999</v>
      </c>
      <c r="BL20" s="15">
        <v>125.06750099999999</v>
      </c>
      <c r="BM20" s="15">
        <v>136.829069</v>
      </c>
      <c r="BN20" s="15">
        <v>136.221341</v>
      </c>
      <c r="BO20" s="15">
        <v>128.04326900000001</v>
      </c>
      <c r="BP20" s="15">
        <v>126.087243</v>
      </c>
      <c r="BQ20" s="15">
        <v>134.80421699999999</v>
      </c>
      <c r="BR20" s="15">
        <v>124.537102</v>
      </c>
      <c r="BS20" s="15">
        <v>124.56549646000001</v>
      </c>
      <c r="BT20" s="15">
        <v>128.81491800000001</v>
      </c>
      <c r="BU20" s="15">
        <v>134.79064775000001</v>
      </c>
      <c r="BV20" s="15">
        <v>132.94376617</v>
      </c>
      <c r="BW20" s="15">
        <v>142.21992700000001</v>
      </c>
      <c r="BX20" s="15">
        <v>134.08031099999999</v>
      </c>
      <c r="BY20" s="15">
        <v>128.47983099999999</v>
      </c>
      <c r="BZ20" s="15">
        <v>128.55577199999999</v>
      </c>
      <c r="CA20" s="15">
        <v>139.677381</v>
      </c>
      <c r="CB20" s="15">
        <v>143.752667</v>
      </c>
      <c r="CC20" s="15">
        <v>127.693523</v>
      </c>
      <c r="CD20" s="15">
        <v>131.74759599999999</v>
      </c>
      <c r="CE20" s="15">
        <v>130.85272599999999</v>
      </c>
      <c r="CF20" s="15">
        <v>142.61858599999999</v>
      </c>
      <c r="CG20" s="15">
        <v>129.138902</v>
      </c>
      <c r="CH20" s="15">
        <v>142.21992700000001</v>
      </c>
      <c r="CI20" s="15">
        <v>125.78300267</v>
      </c>
      <c r="CJ20" s="15">
        <v>126.285071</v>
      </c>
      <c r="CK20" s="15">
        <v>129.41670300000001</v>
      </c>
      <c r="CL20" s="15">
        <v>145.043768</v>
      </c>
      <c r="CM20" s="15">
        <v>145.043768</v>
      </c>
      <c r="CN20" s="15">
        <v>143.30597499999999</v>
      </c>
      <c r="CO20" s="15">
        <v>141.256395</v>
      </c>
      <c r="CP20" s="15">
        <v>142.855054</v>
      </c>
      <c r="CQ20" s="15">
        <v>131.19376399999999</v>
      </c>
      <c r="CR20" s="15">
        <v>135.56562299999999</v>
      </c>
      <c r="CS20" s="15">
        <v>138.80617959</v>
      </c>
      <c r="CT20" s="15">
        <v>126.282411</v>
      </c>
      <c r="CU20" s="15">
        <v>124.843254</v>
      </c>
      <c r="CV20" s="15">
        <v>133.98724217</v>
      </c>
      <c r="CW20" s="15">
        <v>134.17029700000001</v>
      </c>
      <c r="CX20" s="15">
        <v>128.90100200000001</v>
      </c>
      <c r="CY20" s="15">
        <v>144.03344931000001</v>
      </c>
      <c r="CZ20" s="15">
        <v>123.931905</v>
      </c>
      <c r="DA20" s="15">
        <v>126.919291</v>
      </c>
      <c r="DB20" s="15">
        <v>127.36094199999999</v>
      </c>
      <c r="DC20" s="15">
        <v>128.20871500000001</v>
      </c>
      <c r="DD20" s="15">
        <v>136.10843299999999</v>
      </c>
      <c r="DE20" s="15">
        <v>136.53401099999999</v>
      </c>
      <c r="DF20" s="15">
        <v>134.08031099999999</v>
      </c>
      <c r="DG20" s="15">
        <v>133.48306099999999</v>
      </c>
      <c r="DH20" s="15">
        <v>127.95494600000001</v>
      </c>
      <c r="DI20" s="15">
        <v>128.55577199999999</v>
      </c>
      <c r="DJ20" s="15">
        <v>128.27414049999999</v>
      </c>
      <c r="DK20" s="15">
        <v>134.28875600000001</v>
      </c>
      <c r="DL20" s="15">
        <v>149.40574063</v>
      </c>
      <c r="DM20" s="15">
        <v>137.09158199999999</v>
      </c>
      <c r="DN20" s="15">
        <v>136.52780999999999</v>
      </c>
      <c r="DO20" s="15">
        <v>124.13473967</v>
      </c>
      <c r="DP20" s="15">
        <v>143.13278199999999</v>
      </c>
      <c r="DQ20" s="15">
        <v>141.113676</v>
      </c>
      <c r="DR20" s="15">
        <v>138.893325</v>
      </c>
      <c r="DS20" s="15">
        <v>122.111958</v>
      </c>
      <c r="DT20" s="15">
        <v>140.915988</v>
      </c>
      <c r="DU20" s="15">
        <v>124.668955</v>
      </c>
      <c r="DV20" s="15">
        <v>125.186423</v>
      </c>
      <c r="DW20" s="15">
        <v>130.50808499999999</v>
      </c>
      <c r="DX20" s="15">
        <v>134.87743499999999</v>
      </c>
      <c r="DY20" s="15">
        <v>135.43515400000001</v>
      </c>
      <c r="DZ20" s="15">
        <v>122.87331500000001</v>
      </c>
      <c r="EA20" s="15">
        <v>123.148323</v>
      </c>
      <c r="EB20" s="15">
        <v>123.148323</v>
      </c>
      <c r="EC20" s="15">
        <v>126.35363397</v>
      </c>
      <c r="ED20" s="15">
        <v>129.624651</v>
      </c>
      <c r="EE20" s="15">
        <v>129.96692100000001</v>
      </c>
      <c r="EF20" s="15">
        <v>126.520173</v>
      </c>
      <c r="EG20" s="15">
        <v>126.786653</v>
      </c>
      <c r="EH20" s="15">
        <v>134.66050799999999</v>
      </c>
      <c r="EI20" s="15">
        <v>131.64220900000001</v>
      </c>
      <c r="EJ20" s="15">
        <v>144.13523681999999</v>
      </c>
      <c r="EK20" s="15">
        <v>133.52184600000001</v>
      </c>
      <c r="EL20" s="15">
        <v>133.52184600000001</v>
      </c>
      <c r="EM20" s="15">
        <v>125.534088</v>
      </c>
      <c r="EN20" s="15">
        <v>133.65419</v>
      </c>
      <c r="EO20" s="15">
        <v>134.21357800000001</v>
      </c>
      <c r="EP20" s="15">
        <v>134.08031099999999</v>
      </c>
      <c r="EQ20" s="15">
        <v>125.692285</v>
      </c>
      <c r="ER20" s="15">
        <v>129.09502800000001</v>
      </c>
      <c r="ES20" s="15">
        <v>143.05108799999999</v>
      </c>
      <c r="ET20" s="15">
        <v>125.914781</v>
      </c>
      <c r="EU20" s="15">
        <v>126.31041500000001</v>
      </c>
      <c r="EV20" s="15">
        <v>131.69285368000001</v>
      </c>
      <c r="EW20" s="15">
        <v>126.898866</v>
      </c>
      <c r="EX20" s="15">
        <v>126.08179699999999</v>
      </c>
      <c r="EY20" s="15">
        <v>126.760834</v>
      </c>
      <c r="EZ20" s="15">
        <v>133.07104799999999</v>
      </c>
      <c r="FA20" s="15">
        <v>133.13176000000001</v>
      </c>
      <c r="FB20" s="15">
        <v>130.05266</v>
      </c>
      <c r="FC20" s="15">
        <v>128.01745</v>
      </c>
      <c r="FD20" s="15">
        <v>130.71346399999999</v>
      </c>
      <c r="FE20" s="15">
        <v>131.56779700000001</v>
      </c>
      <c r="FF20" s="15">
        <v>131.92496800000001</v>
      </c>
      <c r="FG20" s="15">
        <v>148.44515215000001</v>
      </c>
      <c r="FH20" s="15">
        <v>133.30370099999999</v>
      </c>
      <c r="FI20" s="15">
        <v>142.60497799999999</v>
      </c>
      <c r="FJ20" s="15">
        <v>128.31284099999999</v>
      </c>
      <c r="FK20" s="15">
        <v>152.11018883</v>
      </c>
      <c r="FL20" s="15">
        <v>141.65953999000001</v>
      </c>
      <c r="FM20" s="15">
        <v>147.474197</v>
      </c>
      <c r="FN20" s="15">
        <v>121.984897</v>
      </c>
      <c r="FO20" s="15">
        <v>122.295744</v>
      </c>
      <c r="FP20" s="15">
        <v>127.08089099999999</v>
      </c>
      <c r="FQ20" s="15">
        <v>129.41787199999999</v>
      </c>
      <c r="FR20" s="15">
        <v>139.69344390000001</v>
      </c>
      <c r="FS20" s="15">
        <v>139.270996</v>
      </c>
      <c r="FT20" s="15">
        <v>139.677381</v>
      </c>
      <c r="FU20" s="15">
        <v>132.62798699999999</v>
      </c>
      <c r="FV20" s="15">
        <v>132.62798699999999</v>
      </c>
      <c r="FW20" s="15">
        <v>145.617887</v>
      </c>
      <c r="FX20" s="15">
        <v>145.617887</v>
      </c>
      <c r="FY20" s="15">
        <v>144.41503800000001</v>
      </c>
      <c r="FZ20" s="15">
        <v>136.12000699999999</v>
      </c>
      <c r="GA20" s="15">
        <v>135.969607</v>
      </c>
      <c r="GB20" s="15">
        <v>127.07958600000001</v>
      </c>
      <c r="GC20" s="15">
        <v>126.783502</v>
      </c>
      <c r="GD20" s="15">
        <v>134.82425013</v>
      </c>
      <c r="GE20" s="15">
        <v>130.949996</v>
      </c>
      <c r="GF20" s="15">
        <v>137.56644700000001</v>
      </c>
      <c r="GG20" s="15">
        <v>142.21992700000001</v>
      </c>
      <c r="GH20" s="15">
        <v>142.21992700000001</v>
      </c>
      <c r="GI20" s="15">
        <v>134.05455699999999</v>
      </c>
      <c r="GJ20" s="15">
        <v>123.19226433</v>
      </c>
      <c r="GK20" s="15">
        <v>132.93663100000001</v>
      </c>
      <c r="GL20" s="15">
        <v>133.48306099999999</v>
      </c>
      <c r="GM20" s="15">
        <v>143.60577652000001</v>
      </c>
      <c r="GN20" s="15">
        <v>129.968817</v>
      </c>
      <c r="GO20" s="15">
        <v>143.60577652000001</v>
      </c>
      <c r="GP20" s="15">
        <v>132.62798699999999</v>
      </c>
      <c r="GQ20" s="15">
        <v>127.00188799999999</v>
      </c>
      <c r="GR20" s="15">
        <v>132.50673599999999</v>
      </c>
      <c r="GS20" s="15">
        <v>132.20259899999999</v>
      </c>
      <c r="GT20" s="15">
        <v>124.68956</v>
      </c>
      <c r="GU20" s="15">
        <v>127.305633</v>
      </c>
      <c r="GV20" s="15">
        <v>127.949945</v>
      </c>
      <c r="GW20" s="15">
        <v>124.93570800000001</v>
      </c>
      <c r="GX20" s="15">
        <v>139.62890100000001</v>
      </c>
      <c r="GY20" s="15">
        <v>134.41158200000001</v>
      </c>
      <c r="GZ20" s="15">
        <v>133.917573</v>
      </c>
      <c r="HA20" s="15">
        <v>133.66529399999999</v>
      </c>
      <c r="HB20" s="15">
        <v>127.949945</v>
      </c>
      <c r="HC20" s="15">
        <v>127.67894200000001</v>
      </c>
      <c r="HD20" s="15">
        <v>127.949945</v>
      </c>
      <c r="HE20" s="15">
        <v>132.56721899999999</v>
      </c>
      <c r="HF20" s="15">
        <v>142.794929</v>
      </c>
      <c r="HG20" s="15">
        <v>143.05108799999999</v>
      </c>
      <c r="HH20" s="15">
        <v>143.05108799999999</v>
      </c>
      <c r="HI20" s="15">
        <v>143.05108799999999</v>
      </c>
      <c r="HJ20" s="15">
        <v>134.460959</v>
      </c>
      <c r="HK20" s="15">
        <v>138.196539</v>
      </c>
      <c r="HL20" s="15">
        <v>137.75266500000001</v>
      </c>
      <c r="HM20" s="15">
        <v>141.13147499999999</v>
      </c>
      <c r="HN20" s="15">
        <v>136.32751500000001</v>
      </c>
      <c r="HO20" s="15">
        <v>138.49634699999999</v>
      </c>
      <c r="HP20" s="15">
        <v>127.94234321</v>
      </c>
      <c r="HQ20" s="15">
        <v>142.999742</v>
      </c>
      <c r="HR20" s="15">
        <v>128.99661649999999</v>
      </c>
      <c r="HS20" s="15">
        <v>129.40156400000001</v>
      </c>
      <c r="HT20" s="15">
        <v>132.36284900000001</v>
      </c>
      <c r="HU20" s="15">
        <v>126.024986</v>
      </c>
      <c r="HV20" s="15">
        <v>130.18488395</v>
      </c>
      <c r="HW20" s="15">
        <v>126.52054649999999</v>
      </c>
      <c r="HX20" s="15">
        <v>126.754486</v>
      </c>
      <c r="HY20" s="15">
        <v>147.28780223999999</v>
      </c>
      <c r="HZ20" s="15">
        <v>129.246171</v>
      </c>
      <c r="IA20" s="15">
        <v>144.20825099999999</v>
      </c>
    </row>
    <row r="21" spans="1:235" s="4" customFormat="1" x14ac:dyDescent="0.2">
      <c r="A21" s="2"/>
      <c r="B21" s="10">
        <v>46182.375</v>
      </c>
      <c r="C21" s="15">
        <v>141.98086637</v>
      </c>
      <c r="D21" s="15">
        <v>133.79580899999999</v>
      </c>
      <c r="E21" s="15">
        <v>134.53168500000001</v>
      </c>
      <c r="F21" s="15">
        <v>134.33196899999999</v>
      </c>
      <c r="G21" s="15">
        <v>134.196856</v>
      </c>
      <c r="H21" s="15">
        <v>126.777805</v>
      </c>
      <c r="I21" s="15">
        <v>135.41851</v>
      </c>
      <c r="J21" s="15">
        <v>134.874011</v>
      </c>
      <c r="K21" s="15">
        <v>135.893541</v>
      </c>
      <c r="L21" s="15">
        <v>126.14866499999999</v>
      </c>
      <c r="M21" s="15">
        <v>137.01439500000001</v>
      </c>
      <c r="N21" s="15">
        <v>137.21671699999999</v>
      </c>
      <c r="O21" s="15">
        <v>136.25560300000001</v>
      </c>
      <c r="P21" s="15">
        <v>144.54428300000001</v>
      </c>
      <c r="Q21" s="15">
        <v>132.75244884</v>
      </c>
      <c r="R21" s="15">
        <v>136.282487</v>
      </c>
      <c r="S21" s="15">
        <v>130.20389700000001</v>
      </c>
      <c r="T21" s="15">
        <v>142.73021800000001</v>
      </c>
      <c r="U21" s="15">
        <v>121.951571</v>
      </c>
      <c r="V21" s="15">
        <v>122.76458700000001</v>
      </c>
      <c r="W21" s="15">
        <v>140.49167</v>
      </c>
      <c r="X21" s="15">
        <v>128.90617800000001</v>
      </c>
      <c r="Y21" s="15">
        <v>124.815093</v>
      </c>
      <c r="Z21" s="15">
        <v>127.502274</v>
      </c>
      <c r="AA21" s="15">
        <v>138.19977800000001</v>
      </c>
      <c r="AB21" s="15">
        <v>123.549156</v>
      </c>
      <c r="AC21" s="15">
        <v>127.47891799999999</v>
      </c>
      <c r="AD21" s="15">
        <v>129.495295</v>
      </c>
      <c r="AE21" s="15">
        <v>128.53363100000001</v>
      </c>
      <c r="AF21" s="15">
        <v>127.333596</v>
      </c>
      <c r="AG21" s="15">
        <v>140.52859175</v>
      </c>
      <c r="AH21" s="15">
        <v>140.11667500999999</v>
      </c>
      <c r="AI21" s="15">
        <v>141.14198999999999</v>
      </c>
      <c r="AJ21" s="15">
        <v>140.98440099999999</v>
      </c>
      <c r="AK21" s="15">
        <v>124.82138500000001</v>
      </c>
      <c r="AL21" s="15">
        <v>140.83748499999999</v>
      </c>
      <c r="AM21" s="15">
        <v>123.047702</v>
      </c>
      <c r="AN21" s="15">
        <v>123.705349</v>
      </c>
      <c r="AO21" s="15">
        <v>134.51584</v>
      </c>
      <c r="AP21" s="15">
        <v>125.68028200000001</v>
      </c>
      <c r="AQ21" s="15">
        <v>123.481218</v>
      </c>
      <c r="AR21" s="15">
        <v>123.82118199999999</v>
      </c>
      <c r="AS21" s="15">
        <v>133.006336</v>
      </c>
      <c r="AT21" s="15">
        <v>134.884569</v>
      </c>
      <c r="AU21" s="15">
        <v>134.884569</v>
      </c>
      <c r="AV21" s="15">
        <v>136.48800399999999</v>
      </c>
      <c r="AW21" s="15">
        <v>130.19093899999999</v>
      </c>
      <c r="AX21" s="15">
        <v>130.27549099999999</v>
      </c>
      <c r="AY21" s="15">
        <v>130.45298700000001</v>
      </c>
      <c r="AZ21" s="15">
        <v>142.485803</v>
      </c>
      <c r="BA21" s="15">
        <v>126.82163300000001</v>
      </c>
      <c r="BB21" s="15">
        <v>126.141581</v>
      </c>
      <c r="BC21" s="15">
        <v>125.447084</v>
      </c>
      <c r="BD21" s="15">
        <v>125.64382424999999</v>
      </c>
      <c r="BE21" s="15">
        <v>125.100269</v>
      </c>
      <c r="BF21" s="15">
        <v>126.07051300000001</v>
      </c>
      <c r="BG21" s="15">
        <v>135.74833000000001</v>
      </c>
      <c r="BH21" s="15">
        <v>136.67129600000001</v>
      </c>
      <c r="BI21" s="15">
        <v>136.67129600000001</v>
      </c>
      <c r="BJ21" s="15">
        <v>136.67129600000001</v>
      </c>
      <c r="BK21" s="15">
        <v>124.791917</v>
      </c>
      <c r="BL21" s="15">
        <v>125.39742200000001</v>
      </c>
      <c r="BM21" s="15">
        <v>136.722061</v>
      </c>
      <c r="BN21" s="15">
        <v>136.22343000000001</v>
      </c>
      <c r="BO21" s="15">
        <v>128.56681800000001</v>
      </c>
      <c r="BP21" s="15">
        <v>126.531294</v>
      </c>
      <c r="BQ21" s="15">
        <v>135.210218</v>
      </c>
      <c r="BR21" s="15">
        <v>124.90153100000001</v>
      </c>
      <c r="BS21" s="15">
        <v>124.93000855</v>
      </c>
      <c r="BT21" s="15">
        <v>129.18801199999999</v>
      </c>
      <c r="BU21" s="15">
        <v>134.82379599999999</v>
      </c>
      <c r="BV21" s="15">
        <v>133.50332933000001</v>
      </c>
      <c r="BW21" s="15">
        <v>142.303088</v>
      </c>
      <c r="BX21" s="15">
        <v>134.469426</v>
      </c>
      <c r="BY21" s="15">
        <v>129.01622900000001</v>
      </c>
      <c r="BZ21" s="15">
        <v>129.09686600000001</v>
      </c>
      <c r="CA21" s="15">
        <v>140.139004</v>
      </c>
      <c r="CB21" s="15">
        <v>143.816126</v>
      </c>
      <c r="CC21" s="15">
        <v>128.211465</v>
      </c>
      <c r="CD21" s="15">
        <v>132.06147000000001</v>
      </c>
      <c r="CE21" s="15">
        <v>131.164804</v>
      </c>
      <c r="CF21" s="15">
        <v>142.67546100000001</v>
      </c>
      <c r="CG21" s="15">
        <v>129.61232200000001</v>
      </c>
      <c r="CH21" s="15">
        <v>142.303088</v>
      </c>
      <c r="CI21" s="15">
        <v>126.19600333</v>
      </c>
      <c r="CJ21" s="15">
        <v>126.703529</v>
      </c>
      <c r="CK21" s="15">
        <v>129.85687799999999</v>
      </c>
      <c r="CL21" s="15">
        <v>145.163691</v>
      </c>
      <c r="CM21" s="15">
        <v>145.163691</v>
      </c>
      <c r="CN21" s="15">
        <v>143.36163300000001</v>
      </c>
      <c r="CO21" s="15">
        <v>141.339472</v>
      </c>
      <c r="CP21" s="15">
        <v>142.93800400000001</v>
      </c>
      <c r="CQ21" s="15">
        <v>131.52898999999999</v>
      </c>
      <c r="CR21" s="15">
        <v>135.60580100000001</v>
      </c>
      <c r="CS21" s="15">
        <v>138.92215019</v>
      </c>
      <c r="CT21" s="15">
        <v>125.45430500000001</v>
      </c>
      <c r="CU21" s="15">
        <v>125.22173600000001</v>
      </c>
      <c r="CV21" s="15">
        <v>134.45919534000001</v>
      </c>
      <c r="CW21" s="15">
        <v>134.468909</v>
      </c>
      <c r="CX21" s="15">
        <v>129.294489</v>
      </c>
      <c r="CY21" s="15">
        <v>144.51758085</v>
      </c>
      <c r="CZ21" s="15">
        <v>124.263164</v>
      </c>
      <c r="DA21" s="15">
        <v>127.3611645</v>
      </c>
      <c r="DB21" s="15">
        <v>127.782217</v>
      </c>
      <c r="DC21" s="15">
        <v>128.83931000000001</v>
      </c>
      <c r="DD21" s="15">
        <v>136.50546900000001</v>
      </c>
      <c r="DE21" s="15">
        <v>136.90679499999999</v>
      </c>
      <c r="DF21" s="15">
        <v>134.469426</v>
      </c>
      <c r="DG21" s="15">
        <v>133.88914199999999</v>
      </c>
      <c r="DH21" s="15">
        <v>128.49685099999999</v>
      </c>
      <c r="DI21" s="15">
        <v>129.09686600000001</v>
      </c>
      <c r="DJ21" s="15">
        <v>128.6512635</v>
      </c>
      <c r="DK21" s="15">
        <v>134.73061899999999</v>
      </c>
      <c r="DL21" s="15">
        <v>149.47169514999999</v>
      </c>
      <c r="DM21" s="15">
        <v>137.543892</v>
      </c>
      <c r="DN21" s="15">
        <v>136.97805</v>
      </c>
      <c r="DO21" s="15">
        <v>124.573155</v>
      </c>
      <c r="DP21" s="15">
        <v>143.15367599999999</v>
      </c>
      <c r="DQ21" s="15">
        <v>141.168631</v>
      </c>
      <c r="DR21" s="15">
        <v>138.91191699999999</v>
      </c>
      <c r="DS21" s="15">
        <v>122.48205</v>
      </c>
      <c r="DT21" s="15">
        <v>140.96456900000001</v>
      </c>
      <c r="DU21" s="15">
        <v>125.100594</v>
      </c>
      <c r="DV21" s="15">
        <v>125.616488</v>
      </c>
      <c r="DW21" s="15">
        <v>130.90310600000001</v>
      </c>
      <c r="DX21" s="15">
        <v>135.286237</v>
      </c>
      <c r="DY21" s="15">
        <v>135.864768</v>
      </c>
      <c r="DZ21" s="15">
        <v>123.12443</v>
      </c>
      <c r="EA21" s="15">
        <v>123.483141</v>
      </c>
      <c r="EB21" s="15">
        <v>123.483141</v>
      </c>
      <c r="EC21" s="15">
        <v>126.54841299</v>
      </c>
      <c r="ED21" s="15">
        <v>130.12750299999999</v>
      </c>
      <c r="EE21" s="15">
        <v>130.46800400000001</v>
      </c>
      <c r="EF21" s="15">
        <v>126.882345</v>
      </c>
      <c r="EG21" s="15">
        <v>127.14955</v>
      </c>
      <c r="EH21" s="15">
        <v>135.902736</v>
      </c>
      <c r="EI21" s="15">
        <v>131.954926</v>
      </c>
      <c r="EJ21" s="15">
        <v>144.61971048999999</v>
      </c>
      <c r="EK21" s="15">
        <v>133.666267</v>
      </c>
      <c r="EL21" s="15">
        <v>133.666267</v>
      </c>
      <c r="EM21" s="15">
        <v>125.913948</v>
      </c>
      <c r="EN21" s="15">
        <v>134.041156</v>
      </c>
      <c r="EO21" s="15">
        <v>134.59934000000001</v>
      </c>
      <c r="EP21" s="15">
        <v>134.469426</v>
      </c>
      <c r="EQ21" s="15">
        <v>126.338255</v>
      </c>
      <c r="ER21" s="15">
        <v>129.701234</v>
      </c>
      <c r="ES21" s="15">
        <v>143.07446100000001</v>
      </c>
      <c r="ET21" s="15">
        <v>126.33635</v>
      </c>
      <c r="EU21" s="15">
        <v>126.730486</v>
      </c>
      <c r="EV21" s="15">
        <v>132.10133492</v>
      </c>
      <c r="EW21" s="15">
        <v>127.22964</v>
      </c>
      <c r="EX21" s="15">
        <v>126.432085</v>
      </c>
      <c r="EY21" s="15">
        <v>127.10445799999999</v>
      </c>
      <c r="EZ21" s="15">
        <v>133.53977399999999</v>
      </c>
      <c r="FA21" s="15">
        <v>133.50454300000001</v>
      </c>
      <c r="FB21" s="15">
        <v>130.301288</v>
      </c>
      <c r="FC21" s="15">
        <v>128.28119699999999</v>
      </c>
      <c r="FD21" s="15">
        <v>131.07665</v>
      </c>
      <c r="FE21" s="15">
        <v>131.88269600000001</v>
      </c>
      <c r="FF21" s="15">
        <v>132.21973800000001</v>
      </c>
      <c r="FG21" s="15">
        <v>148.43735677000001</v>
      </c>
      <c r="FH21" s="15">
        <v>133.631395</v>
      </c>
      <c r="FI21" s="15">
        <v>142.634536</v>
      </c>
      <c r="FJ21" s="15">
        <v>128.72379599999999</v>
      </c>
      <c r="FK21" s="15">
        <v>152.14411240000001</v>
      </c>
      <c r="FL21" s="15">
        <v>141.57391551000001</v>
      </c>
      <c r="FM21" s="15">
        <v>147.51045500000001</v>
      </c>
      <c r="FN21" s="15">
        <v>122.34351599999999</v>
      </c>
      <c r="FO21" s="15">
        <v>122.663543</v>
      </c>
      <c r="FP21" s="15">
        <v>127.42913</v>
      </c>
      <c r="FQ21" s="15">
        <v>129.858441</v>
      </c>
      <c r="FR21" s="15">
        <v>140.15511999</v>
      </c>
      <c r="FS21" s="15">
        <v>139.725482</v>
      </c>
      <c r="FT21" s="15">
        <v>140.139004</v>
      </c>
      <c r="FU21" s="15">
        <v>133.10909699999999</v>
      </c>
      <c r="FV21" s="15">
        <v>133.10909699999999</v>
      </c>
      <c r="FW21" s="15">
        <v>147.88979900000001</v>
      </c>
      <c r="FX21" s="15">
        <v>147.88979900000001</v>
      </c>
      <c r="FY21" s="15">
        <v>146.580164</v>
      </c>
      <c r="FZ21" s="15">
        <v>136.56532999999999</v>
      </c>
      <c r="GA21" s="15">
        <v>136.415921</v>
      </c>
      <c r="GB21" s="15">
        <v>127.891678</v>
      </c>
      <c r="GC21" s="15">
        <v>127.726366</v>
      </c>
      <c r="GD21" s="15">
        <v>135.12598822000001</v>
      </c>
      <c r="GE21" s="15">
        <v>131.267741</v>
      </c>
      <c r="GF21" s="15">
        <v>137.58744200000001</v>
      </c>
      <c r="GG21" s="15">
        <v>142.303088</v>
      </c>
      <c r="GH21" s="15">
        <v>142.303088</v>
      </c>
      <c r="GI21" s="15">
        <v>134.293871</v>
      </c>
      <c r="GJ21" s="15">
        <v>123.50722132999999</v>
      </c>
      <c r="GK21" s="15">
        <v>133.05023800000001</v>
      </c>
      <c r="GL21" s="15">
        <v>133.88914199999999</v>
      </c>
      <c r="GM21" s="15">
        <v>144.08847054</v>
      </c>
      <c r="GN21" s="15">
        <v>130.78513100000001</v>
      </c>
      <c r="GO21" s="15">
        <v>144.08847054</v>
      </c>
      <c r="GP21" s="15">
        <v>133.10909699999999</v>
      </c>
      <c r="GQ21" s="15">
        <v>127.401854</v>
      </c>
      <c r="GR21" s="15">
        <v>133.034718</v>
      </c>
      <c r="GS21" s="15">
        <v>132.707268</v>
      </c>
      <c r="GT21" s="15">
        <v>125.037398</v>
      </c>
      <c r="GU21" s="15">
        <v>127.57702999999999</v>
      </c>
      <c r="GV21" s="15">
        <v>128.252501</v>
      </c>
      <c r="GW21" s="15">
        <v>125.227638</v>
      </c>
      <c r="GX21" s="15">
        <v>139.66004100000001</v>
      </c>
      <c r="GY21" s="15">
        <v>134.866173</v>
      </c>
      <c r="GZ21" s="15">
        <v>134.34822700000001</v>
      </c>
      <c r="HA21" s="15">
        <v>134.10101299999999</v>
      </c>
      <c r="HB21" s="15">
        <v>128.252501</v>
      </c>
      <c r="HC21" s="15">
        <v>127.9203</v>
      </c>
      <c r="HD21" s="15">
        <v>128.252501</v>
      </c>
      <c r="HE21" s="15">
        <v>133.07199</v>
      </c>
      <c r="HF21" s="15">
        <v>142.821065</v>
      </c>
      <c r="HG21" s="15">
        <v>143.07446100000001</v>
      </c>
      <c r="HH21" s="15">
        <v>143.07446100000001</v>
      </c>
      <c r="HI21" s="15">
        <v>143.07446100000001</v>
      </c>
      <c r="HJ21" s="15">
        <v>134.791222</v>
      </c>
      <c r="HK21" s="15">
        <v>138.68090900000001</v>
      </c>
      <c r="HL21" s="15">
        <v>138.233071</v>
      </c>
      <c r="HM21" s="15">
        <v>141.562219</v>
      </c>
      <c r="HN21" s="15">
        <v>136.628344</v>
      </c>
      <c r="HO21" s="15">
        <v>138.55361500000001</v>
      </c>
      <c r="HP21" s="15">
        <v>128.74592924000001</v>
      </c>
      <c r="HQ21" s="15">
        <v>143.01390699999999</v>
      </c>
      <c r="HR21" s="15">
        <v>129.3918865</v>
      </c>
      <c r="HS21" s="15">
        <v>129.80155999999999</v>
      </c>
      <c r="HT21" s="15">
        <v>132.56594000000001</v>
      </c>
      <c r="HU21" s="15">
        <v>126.372884</v>
      </c>
      <c r="HV21" s="15">
        <v>130.51753206999999</v>
      </c>
      <c r="HW21" s="15">
        <v>126.763774</v>
      </c>
      <c r="HX21" s="15">
        <v>127.006119</v>
      </c>
      <c r="HY21" s="15">
        <v>147.38013677999999</v>
      </c>
      <c r="HZ21" s="15">
        <v>129.64266499999999</v>
      </c>
      <c r="IA21" s="15">
        <v>144.23291900000001</v>
      </c>
    </row>
    <row r="22" spans="1:235" s="4" customFormat="1" x14ac:dyDescent="0.2">
      <c r="A22" s="2"/>
      <c r="B22" s="10">
        <v>46182.395833333336</v>
      </c>
      <c r="C22" s="15">
        <v>941.27656331000003</v>
      </c>
      <c r="D22" s="15">
        <v>404.91961500000002</v>
      </c>
      <c r="E22" s="15">
        <v>406.78776399999998</v>
      </c>
      <c r="F22" s="15">
        <v>406.34367600000002</v>
      </c>
      <c r="G22" s="15">
        <v>406.027739</v>
      </c>
      <c r="H22" s="15">
        <v>129.77166099999999</v>
      </c>
      <c r="I22" s="15">
        <v>138.58851899999999</v>
      </c>
      <c r="J22" s="15">
        <v>137.26172800000001</v>
      </c>
      <c r="K22" s="15">
        <v>139.73142899999999</v>
      </c>
      <c r="L22" s="15">
        <v>126.50830000000001</v>
      </c>
      <c r="M22" s="15">
        <v>392.87079999999997</v>
      </c>
      <c r="N22" s="15">
        <v>146.54944499999999</v>
      </c>
      <c r="O22" s="15">
        <v>144.89089300000001</v>
      </c>
      <c r="P22" s="15">
        <v>837.63942799999995</v>
      </c>
      <c r="Q22" s="15">
        <v>937.18114371000001</v>
      </c>
      <c r="R22" s="15">
        <v>140.888229</v>
      </c>
      <c r="S22" s="15">
        <v>133.3982</v>
      </c>
      <c r="T22" s="15">
        <v>833.56555100000003</v>
      </c>
      <c r="U22" s="15">
        <v>462.38465350000001</v>
      </c>
      <c r="V22" s="15">
        <v>464.24557600000003</v>
      </c>
      <c r="W22" s="15">
        <v>828.56494999999995</v>
      </c>
      <c r="X22" s="15">
        <v>135.26411999999999</v>
      </c>
      <c r="Y22" s="15">
        <v>130.898416</v>
      </c>
      <c r="Z22" s="15">
        <v>140.65551600000001</v>
      </c>
      <c r="AA22" s="15">
        <v>147.024663</v>
      </c>
      <c r="AB22" s="15">
        <v>132.79088999999999</v>
      </c>
      <c r="AC22" s="15">
        <v>131.278222</v>
      </c>
      <c r="AD22" s="15">
        <v>145.220654</v>
      </c>
      <c r="AE22" s="15">
        <v>133.08089100000001</v>
      </c>
      <c r="AF22" s="15">
        <v>270.79549100000003</v>
      </c>
      <c r="AG22" s="15">
        <v>872.52029975000005</v>
      </c>
      <c r="AH22" s="15">
        <v>871.89545043999999</v>
      </c>
      <c r="AI22" s="15">
        <v>874.20352300000002</v>
      </c>
      <c r="AJ22" s="15">
        <v>873.83980399999996</v>
      </c>
      <c r="AK22" s="15">
        <v>240.88144800000001</v>
      </c>
      <c r="AL22" s="15">
        <v>829.34766999999999</v>
      </c>
      <c r="AM22" s="15">
        <v>121.04857867</v>
      </c>
      <c r="AN22" s="15">
        <v>122.125795</v>
      </c>
      <c r="AO22" s="15">
        <v>137.82714899999999</v>
      </c>
      <c r="AP22" s="15">
        <v>210.40896699999999</v>
      </c>
      <c r="AQ22" s="15">
        <v>287.20242500000001</v>
      </c>
      <c r="AR22" s="15">
        <v>288.29535399999997</v>
      </c>
      <c r="AS22" s="15">
        <v>133.348026</v>
      </c>
      <c r="AT22" s="15">
        <v>139.17579900000001</v>
      </c>
      <c r="AU22" s="15">
        <v>139.17579900000001</v>
      </c>
      <c r="AV22" s="15">
        <v>142.703947</v>
      </c>
      <c r="AW22" s="15">
        <v>148.25014899999999</v>
      </c>
      <c r="AX22" s="15">
        <v>374.80144050000001</v>
      </c>
      <c r="AY22" s="15">
        <v>375.309279</v>
      </c>
      <c r="AZ22" s="15">
        <v>928.48374100000001</v>
      </c>
      <c r="BA22" s="15">
        <v>105.078537</v>
      </c>
      <c r="BB22" s="15">
        <v>110.934568</v>
      </c>
      <c r="BC22" s="15">
        <v>109.38896</v>
      </c>
      <c r="BD22" s="15">
        <v>109.683488</v>
      </c>
      <c r="BE22" s="15">
        <v>123.17474300000001</v>
      </c>
      <c r="BF22" s="15">
        <v>110.758408</v>
      </c>
      <c r="BG22" s="15">
        <v>140.94740999999999</v>
      </c>
      <c r="BH22" s="15">
        <v>143.14204100000001</v>
      </c>
      <c r="BI22" s="15">
        <v>143.14204100000001</v>
      </c>
      <c r="BJ22" s="15">
        <v>143.14204100000001</v>
      </c>
      <c r="BK22" s="15">
        <v>123.802087</v>
      </c>
      <c r="BL22" s="15">
        <v>124.89976299999999</v>
      </c>
      <c r="BM22" s="15">
        <v>874.02851899999996</v>
      </c>
      <c r="BN22" s="15">
        <v>908.54262700000004</v>
      </c>
      <c r="BO22" s="15">
        <v>135.593368</v>
      </c>
      <c r="BP22" s="15">
        <v>135.384198</v>
      </c>
      <c r="BQ22" s="15">
        <v>142.93689499999999</v>
      </c>
      <c r="BR22" s="15">
        <v>241.01888299999999</v>
      </c>
      <c r="BS22" s="15">
        <v>241.08170107000001</v>
      </c>
      <c r="BT22" s="15">
        <v>132.201604</v>
      </c>
      <c r="BU22" s="15">
        <v>808.78462024999999</v>
      </c>
      <c r="BV22" s="15">
        <v>147.75149303000001</v>
      </c>
      <c r="BW22" s="15">
        <v>929.32085300000006</v>
      </c>
      <c r="BX22" s="15">
        <v>136.892798</v>
      </c>
      <c r="BY22" s="15">
        <v>137.57956100000001</v>
      </c>
      <c r="BZ22" s="15">
        <v>137.80383800000001</v>
      </c>
      <c r="CA22" s="15">
        <v>419.50127099999997</v>
      </c>
      <c r="CB22" s="15">
        <v>880.35055399999999</v>
      </c>
      <c r="CC22" s="15">
        <v>133.97484900000001</v>
      </c>
      <c r="CD22" s="15">
        <v>137.58650499999999</v>
      </c>
      <c r="CE22" s="15">
        <v>135.479872</v>
      </c>
      <c r="CF22" s="15">
        <v>877.741353</v>
      </c>
      <c r="CG22" s="15">
        <v>125.525068</v>
      </c>
      <c r="CH22" s="15">
        <v>929.32085300000006</v>
      </c>
      <c r="CI22" s="15">
        <v>103.83208633</v>
      </c>
      <c r="CJ22" s="15">
        <v>104.843211</v>
      </c>
      <c r="CK22" s="15">
        <v>125.128027</v>
      </c>
      <c r="CL22" s="15">
        <v>942.42700300000001</v>
      </c>
      <c r="CM22" s="15">
        <v>942.42700300000001</v>
      </c>
      <c r="CN22" s="15">
        <v>960.865725</v>
      </c>
      <c r="CO22" s="15">
        <v>933.70741799999996</v>
      </c>
      <c r="CP22" s="15">
        <v>937.33564699999999</v>
      </c>
      <c r="CQ22" s="15">
        <v>378.38552600000003</v>
      </c>
      <c r="CR22" s="15">
        <v>810.564435</v>
      </c>
      <c r="CS22" s="15">
        <v>800.91185270000005</v>
      </c>
      <c r="CT22" s="15">
        <v>130.405292</v>
      </c>
      <c r="CU22" s="15">
        <v>134.569715</v>
      </c>
      <c r="CV22" s="15">
        <v>229.84607002000001</v>
      </c>
      <c r="CW22" s="15">
        <v>352.46501799999999</v>
      </c>
      <c r="CX22" s="15">
        <v>142.23234600000001</v>
      </c>
      <c r="CY22" s="15">
        <v>161.14670258000001</v>
      </c>
      <c r="CZ22" s="15">
        <v>134.450559</v>
      </c>
      <c r="DA22" s="15">
        <v>130.05882800000001</v>
      </c>
      <c r="DB22" s="15">
        <v>131.12503000000001</v>
      </c>
      <c r="DC22" s="15">
        <v>135.11167599999999</v>
      </c>
      <c r="DD22" s="15">
        <v>141.31977599999999</v>
      </c>
      <c r="DE22" s="15">
        <v>142.21188000000001</v>
      </c>
      <c r="DF22" s="15">
        <v>136.892798</v>
      </c>
      <c r="DG22" s="15">
        <v>135.25718900000001</v>
      </c>
      <c r="DH22" s="15">
        <v>136.57014799999999</v>
      </c>
      <c r="DI22" s="15">
        <v>137.80383800000001</v>
      </c>
      <c r="DJ22" s="15">
        <v>119.286743</v>
      </c>
      <c r="DK22" s="15">
        <v>137.19977</v>
      </c>
      <c r="DL22" s="15">
        <v>892.89497653000001</v>
      </c>
      <c r="DM22" s="15">
        <v>146.84799599999999</v>
      </c>
      <c r="DN22" s="15">
        <v>145.555441</v>
      </c>
      <c r="DO22" s="15">
        <v>122.012387</v>
      </c>
      <c r="DP22" s="15">
        <v>960.39199099999996</v>
      </c>
      <c r="DQ22" s="15">
        <v>951.35665900000004</v>
      </c>
      <c r="DR22" s="15">
        <v>760.593794</v>
      </c>
      <c r="DS22" s="15">
        <v>235.786923</v>
      </c>
      <c r="DT22" s="15">
        <v>958.71287099999995</v>
      </c>
      <c r="DU22" s="15">
        <v>108.62947699999999</v>
      </c>
      <c r="DV22" s="15">
        <v>109.771839</v>
      </c>
      <c r="DW22" s="15">
        <v>277.31541099999998</v>
      </c>
      <c r="DX22" s="15">
        <v>138.750688</v>
      </c>
      <c r="DY22" s="15">
        <v>140.13138000000001</v>
      </c>
      <c r="DZ22" s="15">
        <v>117.568501</v>
      </c>
      <c r="EA22" s="15">
        <v>205.55275700000001</v>
      </c>
      <c r="EB22" s="15">
        <v>205.55275700000001</v>
      </c>
      <c r="EC22" s="15">
        <v>417.34996796000001</v>
      </c>
      <c r="ED22" s="15">
        <v>126.59088</v>
      </c>
      <c r="EE22" s="15">
        <v>127.339185</v>
      </c>
      <c r="EF22" s="15">
        <v>138.15897899999999</v>
      </c>
      <c r="EG22" s="15">
        <v>139.23574099999999</v>
      </c>
      <c r="EH22" s="15">
        <v>150.35014699999999</v>
      </c>
      <c r="EI22" s="15">
        <v>437.776207</v>
      </c>
      <c r="EJ22" s="15">
        <v>161.37499061</v>
      </c>
      <c r="EK22" s="15">
        <v>135.006519</v>
      </c>
      <c r="EL22" s="15">
        <v>135.006519</v>
      </c>
      <c r="EM22" s="15">
        <v>136.14189300000001</v>
      </c>
      <c r="EN22" s="15">
        <v>135.85328799999999</v>
      </c>
      <c r="EO22" s="15">
        <v>137.1533</v>
      </c>
      <c r="EP22" s="15">
        <v>136.892798</v>
      </c>
      <c r="EQ22" s="15">
        <v>132.03211099999999</v>
      </c>
      <c r="ER22" s="15">
        <v>128.19776899999999</v>
      </c>
      <c r="ES22" s="15">
        <v>960.21825899999999</v>
      </c>
      <c r="ET22" s="15">
        <v>104.00546300000001</v>
      </c>
      <c r="EU22" s="15">
        <v>104.87699000000001</v>
      </c>
      <c r="EV22" s="15">
        <v>154.02139656</v>
      </c>
      <c r="EW22" s="15">
        <v>192.37842900000001</v>
      </c>
      <c r="EX22" s="15">
        <v>212.084046</v>
      </c>
      <c r="EY22" s="15">
        <v>164.940316</v>
      </c>
      <c r="EZ22" s="15">
        <v>227.811577</v>
      </c>
      <c r="FA22" s="15">
        <v>140.68541400000001</v>
      </c>
      <c r="FB22" s="15">
        <v>304.841748</v>
      </c>
      <c r="FC22" s="15">
        <v>302.57101699999998</v>
      </c>
      <c r="FD22" s="15">
        <v>483.25680799999998</v>
      </c>
      <c r="FE22" s="15">
        <v>485.24059499999998</v>
      </c>
      <c r="FF22" s="15">
        <v>486.06984199999999</v>
      </c>
      <c r="FG22" s="15">
        <v>839.41467766000005</v>
      </c>
      <c r="FH22" s="15">
        <v>373.83597500000002</v>
      </c>
      <c r="FI22" s="15">
        <v>959.15611799999999</v>
      </c>
      <c r="FJ22" s="15">
        <v>104.272558</v>
      </c>
      <c r="FK22" s="15">
        <v>968.39657490000002</v>
      </c>
      <c r="FL22" s="15">
        <v>884.89308884000002</v>
      </c>
      <c r="FM22" s="15">
        <v>969.92341199999998</v>
      </c>
      <c r="FN22" s="15">
        <v>118.873029</v>
      </c>
      <c r="FO22" s="15">
        <v>119.371674</v>
      </c>
      <c r="FP22" s="15">
        <v>166.99245999999999</v>
      </c>
      <c r="FQ22" s="15">
        <v>125.128027</v>
      </c>
      <c r="FR22" s="15">
        <v>419.53643075000002</v>
      </c>
      <c r="FS22" s="15">
        <v>418.56395099999997</v>
      </c>
      <c r="FT22" s="15">
        <v>419.50127099999997</v>
      </c>
      <c r="FU22" s="15">
        <v>133.30694199999999</v>
      </c>
      <c r="FV22" s="15">
        <v>133.30694199999999</v>
      </c>
      <c r="FW22" s="15">
        <v>182.943331</v>
      </c>
      <c r="FX22" s="15">
        <v>182.943331</v>
      </c>
      <c r="FY22" s="15">
        <v>179.437421</v>
      </c>
      <c r="FZ22" s="15">
        <v>144.25937500000001</v>
      </c>
      <c r="GA22" s="15">
        <v>143.81348600000001</v>
      </c>
      <c r="GB22" s="15">
        <v>129.037801</v>
      </c>
      <c r="GC22" s="15">
        <v>128.49161100000001</v>
      </c>
      <c r="GD22" s="15">
        <v>492.53205286000002</v>
      </c>
      <c r="GE22" s="15">
        <v>135.61061799999999</v>
      </c>
      <c r="GF22" s="15">
        <v>698.88298799999995</v>
      </c>
      <c r="GG22" s="15">
        <v>929.32085300000006</v>
      </c>
      <c r="GH22" s="15">
        <v>929.32085300000006</v>
      </c>
      <c r="GI22" s="15">
        <v>136.88975199999999</v>
      </c>
      <c r="GJ22" s="15">
        <v>132.69782832999999</v>
      </c>
      <c r="GK22" s="15">
        <v>133.80277000000001</v>
      </c>
      <c r="GL22" s="15">
        <v>135.25718900000001</v>
      </c>
      <c r="GM22" s="15">
        <v>160.18752215999999</v>
      </c>
      <c r="GN22" s="15">
        <v>136.32273799999999</v>
      </c>
      <c r="GO22" s="15">
        <v>160.18752215999999</v>
      </c>
      <c r="GP22" s="15">
        <v>133.30694199999999</v>
      </c>
      <c r="GQ22" s="15">
        <v>132.73143099999999</v>
      </c>
      <c r="GR22" s="15">
        <v>133.412026</v>
      </c>
      <c r="GS22" s="15">
        <v>132.19264799999999</v>
      </c>
      <c r="GT22" s="15">
        <v>119.23602</v>
      </c>
      <c r="GU22" s="15">
        <v>271.91975100000002</v>
      </c>
      <c r="GV22" s="15">
        <v>133.22572299999999</v>
      </c>
      <c r="GW22" s="15">
        <v>122.822819</v>
      </c>
      <c r="GX22" s="15">
        <v>940.60883200000001</v>
      </c>
      <c r="GY22" s="15">
        <v>138.915312</v>
      </c>
      <c r="GZ22" s="15">
        <v>137.591723</v>
      </c>
      <c r="HA22" s="15">
        <v>137.056477</v>
      </c>
      <c r="HB22" s="15">
        <v>133.22572299999999</v>
      </c>
      <c r="HC22" s="15">
        <v>132.14546300000001</v>
      </c>
      <c r="HD22" s="15">
        <v>133.22572299999999</v>
      </c>
      <c r="HE22" s="15">
        <v>133.58970099999999</v>
      </c>
      <c r="HF22" s="15">
        <v>959.67338400000006</v>
      </c>
      <c r="HG22" s="15">
        <v>960.21825899999999</v>
      </c>
      <c r="HH22" s="15">
        <v>960.21825899999999</v>
      </c>
      <c r="HI22" s="15">
        <v>960.21825899999999</v>
      </c>
      <c r="HJ22" s="15">
        <v>387.93411900000001</v>
      </c>
      <c r="HK22" s="15">
        <v>149.001746</v>
      </c>
      <c r="HL22" s="15">
        <v>147.78464500000001</v>
      </c>
      <c r="HM22" s="15">
        <v>402.92530799999997</v>
      </c>
      <c r="HN22" s="15">
        <v>141.43503699999999</v>
      </c>
      <c r="HO22" s="15">
        <v>938.20745399999998</v>
      </c>
      <c r="HP22" s="15">
        <v>131.66944623000001</v>
      </c>
      <c r="HQ22" s="15">
        <v>960.03073199999994</v>
      </c>
      <c r="HR22" s="15">
        <v>148.00242449999999</v>
      </c>
      <c r="HS22" s="15">
        <v>148.90311</v>
      </c>
      <c r="HT22" s="15">
        <v>430.53222599999998</v>
      </c>
      <c r="HU22" s="15">
        <v>126.77228100000001</v>
      </c>
      <c r="HV22" s="15">
        <v>376.13824027999999</v>
      </c>
      <c r="HW22" s="15">
        <v>270.13279649999998</v>
      </c>
      <c r="HX22" s="15">
        <v>270.66529200000002</v>
      </c>
      <c r="HY22" s="15">
        <v>939.40485558</v>
      </c>
      <c r="HZ22" s="15">
        <v>153.569166</v>
      </c>
      <c r="IA22" s="15">
        <v>962.83815000000004</v>
      </c>
    </row>
    <row r="23" spans="1:235" s="4" customFormat="1" x14ac:dyDescent="0.2">
      <c r="A23" s="2"/>
      <c r="B23" s="10">
        <v>46182.416666666664</v>
      </c>
      <c r="C23" s="15">
        <v>937.71583903999999</v>
      </c>
      <c r="D23" s="15">
        <v>400.53148499999998</v>
      </c>
      <c r="E23" s="15">
        <v>402.59221200000002</v>
      </c>
      <c r="F23" s="15">
        <v>402.12994700000002</v>
      </c>
      <c r="G23" s="15">
        <v>401.82725399999998</v>
      </c>
      <c r="H23" s="15">
        <v>127.947254</v>
      </c>
      <c r="I23" s="15">
        <v>138.55014199999999</v>
      </c>
      <c r="J23" s="15">
        <v>137.238585</v>
      </c>
      <c r="K23" s="15">
        <v>139.698429</v>
      </c>
      <c r="L23" s="15">
        <v>124.051007</v>
      </c>
      <c r="M23" s="15">
        <v>389.12100700000002</v>
      </c>
      <c r="N23" s="15">
        <v>146.63764499999999</v>
      </c>
      <c r="O23" s="15">
        <v>144.93819500000001</v>
      </c>
      <c r="P23" s="15">
        <v>834.49221499999999</v>
      </c>
      <c r="Q23" s="15">
        <v>933.85764074999997</v>
      </c>
      <c r="R23" s="15">
        <v>141.05890500000001</v>
      </c>
      <c r="S23" s="15">
        <v>133.11516800000001</v>
      </c>
      <c r="T23" s="15">
        <v>830.27575200000001</v>
      </c>
      <c r="U23" s="15">
        <v>460.49570699999998</v>
      </c>
      <c r="V23" s="15">
        <v>462.29873099999998</v>
      </c>
      <c r="W23" s="15">
        <v>825.04339000000004</v>
      </c>
      <c r="X23" s="15">
        <v>133.60669799999999</v>
      </c>
      <c r="Y23" s="15">
        <v>129.36937800000001</v>
      </c>
      <c r="Z23" s="15">
        <v>139.06658300000001</v>
      </c>
      <c r="AA23" s="15">
        <v>147.23939899999999</v>
      </c>
      <c r="AB23" s="15">
        <v>131.959047</v>
      </c>
      <c r="AC23" s="15">
        <v>127.88643500000001</v>
      </c>
      <c r="AD23" s="15">
        <v>143.55712199999999</v>
      </c>
      <c r="AE23" s="15">
        <v>131.43186299999999</v>
      </c>
      <c r="AF23" s="15">
        <v>269.23996599999998</v>
      </c>
      <c r="AG23" s="15">
        <v>868.16985450000004</v>
      </c>
      <c r="AH23" s="15">
        <v>867.93785400000002</v>
      </c>
      <c r="AI23" s="15">
        <v>870.31660499999998</v>
      </c>
      <c r="AJ23" s="15">
        <v>869.94101000000001</v>
      </c>
      <c r="AK23" s="15">
        <v>239.53556599999999</v>
      </c>
      <c r="AL23" s="15">
        <v>825.82746499999996</v>
      </c>
      <c r="AM23" s="15">
        <v>121.03894699999999</v>
      </c>
      <c r="AN23" s="15">
        <v>121.865324</v>
      </c>
      <c r="AO23" s="15">
        <v>138.24218999999999</v>
      </c>
      <c r="AP23" s="15">
        <v>209.118189</v>
      </c>
      <c r="AQ23" s="15">
        <v>286.02254399999998</v>
      </c>
      <c r="AR23" s="15">
        <v>287.07739900000001</v>
      </c>
      <c r="AS23" s="15">
        <v>134.121262</v>
      </c>
      <c r="AT23" s="15">
        <v>139.53625</v>
      </c>
      <c r="AU23" s="15">
        <v>139.53625</v>
      </c>
      <c r="AV23" s="15">
        <v>142.99364199999999</v>
      </c>
      <c r="AW23" s="15">
        <v>146.52336199999999</v>
      </c>
      <c r="AX23" s="15">
        <v>372.58139899999998</v>
      </c>
      <c r="AY23" s="15">
        <v>373.08408100000003</v>
      </c>
      <c r="AZ23" s="15">
        <v>924.83313499999997</v>
      </c>
      <c r="BA23" s="15">
        <v>103.436435</v>
      </c>
      <c r="BB23" s="15">
        <v>109.192796</v>
      </c>
      <c r="BC23" s="15">
        <v>107.64417349999999</v>
      </c>
      <c r="BD23" s="15">
        <v>107.94591275000001</v>
      </c>
      <c r="BE23" s="15">
        <v>121.24704199999999</v>
      </c>
      <c r="BF23" s="15">
        <v>109.017127</v>
      </c>
      <c r="BG23" s="15">
        <v>141.11371700000001</v>
      </c>
      <c r="BH23" s="15">
        <v>143.44113899999999</v>
      </c>
      <c r="BI23" s="15">
        <v>143.44113899999999</v>
      </c>
      <c r="BJ23" s="15">
        <v>143.44113899999999</v>
      </c>
      <c r="BK23" s="15">
        <v>122.698319</v>
      </c>
      <c r="BL23" s="15">
        <v>123.787707</v>
      </c>
      <c r="BM23" s="15">
        <v>870.53153699999996</v>
      </c>
      <c r="BN23" s="15">
        <v>905.02804400000002</v>
      </c>
      <c r="BO23" s="15">
        <v>131.23041599999999</v>
      </c>
      <c r="BP23" s="15">
        <v>132.20598200000001</v>
      </c>
      <c r="BQ23" s="15">
        <v>142.88687999999999</v>
      </c>
      <c r="BR23" s="15">
        <v>239.787856</v>
      </c>
      <c r="BS23" s="15">
        <v>239.85024006</v>
      </c>
      <c r="BT23" s="15">
        <v>131.800501</v>
      </c>
      <c r="BU23" s="15">
        <v>805.4214905</v>
      </c>
      <c r="BV23" s="15">
        <v>142.55765511999999</v>
      </c>
      <c r="BW23" s="15">
        <v>925.66155500000002</v>
      </c>
      <c r="BX23" s="15">
        <v>137.24182099999999</v>
      </c>
      <c r="BY23" s="15">
        <v>132.58846600000001</v>
      </c>
      <c r="BZ23" s="15">
        <v>132.81164000000001</v>
      </c>
      <c r="CA23" s="15">
        <v>415.403007</v>
      </c>
      <c r="CB23" s="15">
        <v>876.65529200000003</v>
      </c>
      <c r="CC23" s="15">
        <v>130.04637399999999</v>
      </c>
      <c r="CD23" s="15">
        <v>137.35909799999999</v>
      </c>
      <c r="CE23" s="15">
        <v>135.223637</v>
      </c>
      <c r="CF23" s="15">
        <v>873.97642399999995</v>
      </c>
      <c r="CG23" s="15">
        <v>125.06929599999999</v>
      </c>
      <c r="CH23" s="15">
        <v>925.66155500000002</v>
      </c>
      <c r="CI23" s="15">
        <v>102.04737033000001</v>
      </c>
      <c r="CJ23" s="15">
        <v>103.174215</v>
      </c>
      <c r="CK23" s="15">
        <v>124.751689</v>
      </c>
      <c r="CL23" s="15">
        <v>939.00651300000004</v>
      </c>
      <c r="CM23" s="15">
        <v>939.00651300000004</v>
      </c>
      <c r="CN23" s="15">
        <v>957.20224900000005</v>
      </c>
      <c r="CO23" s="15">
        <v>930.00224100000003</v>
      </c>
      <c r="CP23" s="15">
        <v>933.75950399999999</v>
      </c>
      <c r="CQ23" s="15">
        <v>376.12912699999998</v>
      </c>
      <c r="CR23" s="15">
        <v>807.19062599999995</v>
      </c>
      <c r="CS23" s="15">
        <v>797.48994243000004</v>
      </c>
      <c r="CT23" s="15">
        <v>128.58115000000001</v>
      </c>
      <c r="CU23" s="15">
        <v>132.60918100000001</v>
      </c>
      <c r="CV23" s="15">
        <v>228.41378351</v>
      </c>
      <c r="CW23" s="15">
        <v>349.74769300000003</v>
      </c>
      <c r="CX23" s="15">
        <v>140.77722399999999</v>
      </c>
      <c r="CY23" s="15">
        <v>161.32865809</v>
      </c>
      <c r="CZ23" s="15">
        <v>133.62940499999999</v>
      </c>
      <c r="DA23" s="15">
        <v>128.10878400000001</v>
      </c>
      <c r="DB23" s="15">
        <v>129.18863400000001</v>
      </c>
      <c r="DC23" s="15">
        <v>130.900139</v>
      </c>
      <c r="DD23" s="15">
        <v>141.59041199999999</v>
      </c>
      <c r="DE23" s="15">
        <v>142.49412699999999</v>
      </c>
      <c r="DF23" s="15">
        <v>137.24182099999999</v>
      </c>
      <c r="DG23" s="15">
        <v>135.717804</v>
      </c>
      <c r="DH23" s="15">
        <v>131.573351</v>
      </c>
      <c r="DI23" s="15">
        <v>132.81164000000001</v>
      </c>
      <c r="DJ23" s="15">
        <v>117.64293600000001</v>
      </c>
      <c r="DK23" s="15">
        <v>137.31652399999999</v>
      </c>
      <c r="DL23" s="15">
        <v>889.07466497999997</v>
      </c>
      <c r="DM23" s="15">
        <v>146.99888799999999</v>
      </c>
      <c r="DN23" s="15">
        <v>145.65415400000001</v>
      </c>
      <c r="DO23" s="15">
        <v>120.09230332999999</v>
      </c>
      <c r="DP23" s="15">
        <v>956.73331599999995</v>
      </c>
      <c r="DQ23" s="15">
        <v>947.745903</v>
      </c>
      <c r="DR23" s="15">
        <v>757.23566700000003</v>
      </c>
      <c r="DS23" s="15">
        <v>234.33193499999999</v>
      </c>
      <c r="DT23" s="15">
        <v>955.08467800000005</v>
      </c>
      <c r="DU23" s="15">
        <v>106.916303</v>
      </c>
      <c r="DV23" s="15">
        <v>108.044487</v>
      </c>
      <c r="DW23" s="15">
        <v>275.285799</v>
      </c>
      <c r="DX23" s="15">
        <v>139.155193</v>
      </c>
      <c r="DY23" s="15">
        <v>140.588255</v>
      </c>
      <c r="DZ23" s="15">
        <v>117.35853400000001</v>
      </c>
      <c r="EA23" s="15">
        <v>204.23281800000001</v>
      </c>
      <c r="EB23" s="15">
        <v>204.23281800000001</v>
      </c>
      <c r="EC23" s="15">
        <v>414.84354816000001</v>
      </c>
      <c r="ED23" s="15">
        <v>126.067249</v>
      </c>
      <c r="EE23" s="15">
        <v>126.781864</v>
      </c>
      <c r="EF23" s="15">
        <v>136.44439499999999</v>
      </c>
      <c r="EG23" s="15">
        <v>137.575444</v>
      </c>
      <c r="EH23" s="15">
        <v>152.85692800000001</v>
      </c>
      <c r="EI23" s="15">
        <v>435.37394699999999</v>
      </c>
      <c r="EJ23" s="15">
        <v>161.55641621000001</v>
      </c>
      <c r="EK23" s="15">
        <v>135.551129</v>
      </c>
      <c r="EL23" s="15">
        <v>135.551129</v>
      </c>
      <c r="EM23" s="15">
        <v>134.19590700000001</v>
      </c>
      <c r="EN23" s="15">
        <v>136.23065600000001</v>
      </c>
      <c r="EO23" s="15">
        <v>137.48648499999999</v>
      </c>
      <c r="EP23" s="15">
        <v>137.24182099999999</v>
      </c>
      <c r="EQ23" s="15">
        <v>130.43650199999999</v>
      </c>
      <c r="ER23" s="15">
        <v>126.74691199999999</v>
      </c>
      <c r="ES23" s="15">
        <v>956.55114100000003</v>
      </c>
      <c r="ET23" s="15">
        <v>102.373064</v>
      </c>
      <c r="EU23" s="15">
        <v>103.23671</v>
      </c>
      <c r="EV23" s="15">
        <v>152.24826139000001</v>
      </c>
      <c r="EW23" s="15">
        <v>190.913479</v>
      </c>
      <c r="EX23" s="15">
        <v>210.643148</v>
      </c>
      <c r="EY23" s="15">
        <v>163.515919</v>
      </c>
      <c r="EZ23" s="15">
        <v>226.39416700000001</v>
      </c>
      <c r="FA23" s="15">
        <v>140.482733</v>
      </c>
      <c r="FB23" s="15">
        <v>303.08106600000002</v>
      </c>
      <c r="FC23" s="15">
        <v>300.86101600000001</v>
      </c>
      <c r="FD23" s="15">
        <v>480.72888</v>
      </c>
      <c r="FE23" s="15">
        <v>482.72177799999997</v>
      </c>
      <c r="FF23" s="15">
        <v>483.55480299999999</v>
      </c>
      <c r="FG23" s="15">
        <v>835.80583594999996</v>
      </c>
      <c r="FH23" s="15">
        <v>370.40998999999999</v>
      </c>
      <c r="FI23" s="15">
        <v>955.54385500000001</v>
      </c>
      <c r="FJ23" s="15">
        <v>102.66353700000001</v>
      </c>
      <c r="FK23" s="15">
        <v>964.71558029000005</v>
      </c>
      <c r="FL23" s="15">
        <v>881.35060354999996</v>
      </c>
      <c r="FM23" s="15">
        <v>966.00171899999998</v>
      </c>
      <c r="FN23" s="15">
        <v>115.72756649999999</v>
      </c>
      <c r="FO23" s="15">
        <v>116.36805200000001</v>
      </c>
      <c r="FP23" s="15">
        <v>165.533265</v>
      </c>
      <c r="FQ23" s="15">
        <v>124.751689</v>
      </c>
      <c r="FR23" s="15">
        <v>415.43765172000002</v>
      </c>
      <c r="FS23" s="15">
        <v>414.45868100000001</v>
      </c>
      <c r="FT23" s="15">
        <v>415.403007</v>
      </c>
      <c r="FU23" s="15">
        <v>134.20506700000001</v>
      </c>
      <c r="FV23" s="15">
        <v>134.20506700000001</v>
      </c>
      <c r="FW23" s="15">
        <v>185.673711</v>
      </c>
      <c r="FX23" s="15">
        <v>185.67371199999999</v>
      </c>
      <c r="FY23" s="15">
        <v>182.16470100000001</v>
      </c>
      <c r="FZ23" s="15">
        <v>144.37328500000001</v>
      </c>
      <c r="GA23" s="15">
        <v>143.948532</v>
      </c>
      <c r="GB23" s="15">
        <v>126.241767</v>
      </c>
      <c r="GC23" s="15">
        <v>125.930904</v>
      </c>
      <c r="GD23" s="15">
        <v>489.95645917000002</v>
      </c>
      <c r="GE23" s="15">
        <v>135.35588999999999</v>
      </c>
      <c r="GF23" s="15">
        <v>695.66044599999998</v>
      </c>
      <c r="GG23" s="15">
        <v>925.66155500000002</v>
      </c>
      <c r="GH23" s="15">
        <v>925.66155500000002</v>
      </c>
      <c r="GI23" s="15">
        <v>137.414862</v>
      </c>
      <c r="GJ23" s="15">
        <v>131.86593533000001</v>
      </c>
      <c r="GK23" s="15">
        <v>133.59728799999999</v>
      </c>
      <c r="GL23" s="15">
        <v>135.717804</v>
      </c>
      <c r="GM23" s="15">
        <v>160.37170415</v>
      </c>
      <c r="GN23" s="15">
        <v>138.121351</v>
      </c>
      <c r="GO23" s="15">
        <v>160.37170415</v>
      </c>
      <c r="GP23" s="15">
        <v>134.20506700000001</v>
      </c>
      <c r="GQ23" s="15">
        <v>130.972047</v>
      </c>
      <c r="GR23" s="15">
        <v>134.670005</v>
      </c>
      <c r="GS23" s="15">
        <v>131.57897700000001</v>
      </c>
      <c r="GT23" s="15">
        <v>118.169965</v>
      </c>
      <c r="GU23" s="15">
        <v>270.38202799999999</v>
      </c>
      <c r="GV23" s="15">
        <v>131.554665</v>
      </c>
      <c r="GW23" s="15">
        <v>122.521328</v>
      </c>
      <c r="GX23" s="15">
        <v>937.17636500000003</v>
      </c>
      <c r="GY23" s="15">
        <v>139.05023600000001</v>
      </c>
      <c r="GZ23" s="15">
        <v>137.99624900000001</v>
      </c>
      <c r="HA23" s="15">
        <v>137.484464</v>
      </c>
      <c r="HB23" s="15">
        <v>131.554665</v>
      </c>
      <c r="HC23" s="15">
        <v>130.49218300000001</v>
      </c>
      <c r="HD23" s="15">
        <v>131.554665</v>
      </c>
      <c r="HE23" s="15">
        <v>134.73607799999999</v>
      </c>
      <c r="HF23" s="15">
        <v>955.97085000000004</v>
      </c>
      <c r="HG23" s="15">
        <v>956.55114100000003</v>
      </c>
      <c r="HH23" s="15">
        <v>956.55114100000003</v>
      </c>
      <c r="HI23" s="15">
        <v>956.55114100000003</v>
      </c>
      <c r="HJ23" s="15">
        <v>384.16258399999998</v>
      </c>
      <c r="HK23" s="15">
        <v>149.12321900000001</v>
      </c>
      <c r="HL23" s="15">
        <v>147.89464000000001</v>
      </c>
      <c r="HM23" s="15">
        <v>399.15482300000002</v>
      </c>
      <c r="HN23" s="15">
        <v>141.34504699999999</v>
      </c>
      <c r="HO23" s="15">
        <v>934.58539099999996</v>
      </c>
      <c r="HP23" s="15">
        <v>133.45454996999999</v>
      </c>
      <c r="HQ23" s="15">
        <v>956.437592</v>
      </c>
      <c r="HR23" s="15">
        <v>146.283434</v>
      </c>
      <c r="HS23" s="15">
        <v>147.17725999999999</v>
      </c>
      <c r="HT23" s="15">
        <v>427.890895</v>
      </c>
      <c r="HU23" s="15">
        <v>125.646085</v>
      </c>
      <c r="HV23" s="15">
        <v>373.90254096000001</v>
      </c>
      <c r="HW23" s="15">
        <v>268.59673900000001</v>
      </c>
      <c r="HX23" s="15">
        <v>269.12874399999998</v>
      </c>
      <c r="HY23" s="15">
        <v>935.68409532999999</v>
      </c>
      <c r="HZ23" s="15">
        <v>151.878332</v>
      </c>
      <c r="IA23" s="15">
        <v>959.18282099999999</v>
      </c>
    </row>
    <row r="24" spans="1:235" s="4" customFormat="1" x14ac:dyDescent="0.2">
      <c r="A24" s="2"/>
      <c r="B24" s="10">
        <v>46182.4375</v>
      </c>
      <c r="C24" s="15">
        <v>957.15612861</v>
      </c>
      <c r="D24" s="15">
        <v>406.28942799999999</v>
      </c>
      <c r="E24" s="15">
        <v>408.35479600000002</v>
      </c>
      <c r="F24" s="15">
        <v>407.89395500000001</v>
      </c>
      <c r="G24" s="15">
        <v>407.58524399999999</v>
      </c>
      <c r="H24" s="15">
        <v>128.75936400000001</v>
      </c>
      <c r="I24" s="15">
        <v>138.37258700000001</v>
      </c>
      <c r="J24" s="15">
        <v>137.11165</v>
      </c>
      <c r="K24" s="15">
        <v>139.52443700000001</v>
      </c>
      <c r="L24" s="15">
        <v>125.543353</v>
      </c>
      <c r="M24" s="15">
        <v>394.44303500000001</v>
      </c>
      <c r="N24" s="15">
        <v>146.557749</v>
      </c>
      <c r="O24" s="15">
        <v>144.94000500000001</v>
      </c>
      <c r="P24" s="15">
        <v>850.91272200000003</v>
      </c>
      <c r="Q24" s="15">
        <v>953.58897213</v>
      </c>
      <c r="R24" s="15">
        <v>140.70569499999999</v>
      </c>
      <c r="S24" s="15">
        <v>133.244113</v>
      </c>
      <c r="T24" s="15">
        <v>846.59853799999996</v>
      </c>
      <c r="U24" s="15">
        <v>469.84419000000003</v>
      </c>
      <c r="V24" s="15">
        <v>471.59284100000002</v>
      </c>
      <c r="W24" s="15">
        <v>841.30820600000004</v>
      </c>
      <c r="X24" s="15">
        <v>134.29164499999999</v>
      </c>
      <c r="Y24" s="15">
        <v>129.91194100000001</v>
      </c>
      <c r="Z24" s="15">
        <v>139.69290000000001</v>
      </c>
      <c r="AA24" s="15">
        <v>146.88317900000001</v>
      </c>
      <c r="AB24" s="15">
        <v>132.21891099999999</v>
      </c>
      <c r="AC24" s="15">
        <v>130.69223400000001</v>
      </c>
      <c r="AD24" s="15">
        <v>144.46957699999999</v>
      </c>
      <c r="AE24" s="15">
        <v>132.059834</v>
      </c>
      <c r="AF24" s="15">
        <v>271.32762700000001</v>
      </c>
      <c r="AG24" s="15">
        <v>885.50061549999998</v>
      </c>
      <c r="AH24" s="15">
        <v>885.31718719000003</v>
      </c>
      <c r="AI24" s="15">
        <v>887.71806000000004</v>
      </c>
      <c r="AJ24" s="15">
        <v>887.33507399999996</v>
      </c>
      <c r="AK24" s="15">
        <v>241.39937900000001</v>
      </c>
      <c r="AL24" s="15">
        <v>842.08163999999999</v>
      </c>
      <c r="AM24" s="15">
        <v>120.03697033</v>
      </c>
      <c r="AN24" s="15">
        <v>121.19462900000001</v>
      </c>
      <c r="AO24" s="15">
        <v>137.850798</v>
      </c>
      <c r="AP24" s="15">
        <v>210.813389</v>
      </c>
      <c r="AQ24" s="15">
        <v>288.49307950000002</v>
      </c>
      <c r="AR24" s="15">
        <v>289.57802800000002</v>
      </c>
      <c r="AS24" s="15">
        <v>133.377657</v>
      </c>
      <c r="AT24" s="15">
        <v>139.52468500000001</v>
      </c>
      <c r="AU24" s="15">
        <v>139.52468500000001</v>
      </c>
      <c r="AV24" s="15">
        <v>142.93203700000001</v>
      </c>
      <c r="AW24" s="15">
        <v>147.57583099999999</v>
      </c>
      <c r="AX24" s="15">
        <v>377.59448400000002</v>
      </c>
      <c r="AY24" s="15">
        <v>378.23235399999999</v>
      </c>
      <c r="AZ24" s="15">
        <v>943.73628499999995</v>
      </c>
      <c r="BA24" s="15">
        <v>103.51678200000001</v>
      </c>
      <c r="BB24" s="15">
        <v>109.519679</v>
      </c>
      <c r="BC24" s="15">
        <v>107.97864199999999</v>
      </c>
      <c r="BD24" s="15">
        <v>108.27306775</v>
      </c>
      <c r="BE24" s="15">
        <v>122.046646</v>
      </c>
      <c r="BF24" s="15">
        <v>109.344137</v>
      </c>
      <c r="BG24" s="15">
        <v>140.89516399999999</v>
      </c>
      <c r="BH24" s="15">
        <v>143.407284</v>
      </c>
      <c r="BI24" s="15">
        <v>143.407284</v>
      </c>
      <c r="BJ24" s="15">
        <v>143.407284</v>
      </c>
      <c r="BK24" s="15">
        <v>124.714483</v>
      </c>
      <c r="BL24" s="15">
        <v>125.442133</v>
      </c>
      <c r="BM24" s="15">
        <v>887.93269599999996</v>
      </c>
      <c r="BN24" s="15">
        <v>923.51802999999995</v>
      </c>
      <c r="BO24" s="15">
        <v>135.08691300000001</v>
      </c>
      <c r="BP24" s="15">
        <v>134.90563499999999</v>
      </c>
      <c r="BQ24" s="15">
        <v>142.77428399999999</v>
      </c>
      <c r="BR24" s="15">
        <v>241.633634</v>
      </c>
      <c r="BS24" s="15">
        <v>241.69602162999999</v>
      </c>
      <c r="BT24" s="15">
        <v>131.92914999999999</v>
      </c>
      <c r="BU24" s="15">
        <v>821.58518700000002</v>
      </c>
      <c r="BV24" s="15">
        <v>147.31392633999999</v>
      </c>
      <c r="BW24" s="15">
        <v>944.56845699999997</v>
      </c>
      <c r="BX24" s="15">
        <v>137.04426699999999</v>
      </c>
      <c r="BY24" s="15">
        <v>137.15213199999999</v>
      </c>
      <c r="BZ24" s="15">
        <v>137.37593000000001</v>
      </c>
      <c r="CA24" s="15">
        <v>421.237236</v>
      </c>
      <c r="CB24" s="15">
        <v>894.12365199999999</v>
      </c>
      <c r="CC24" s="15">
        <v>133.35813200000001</v>
      </c>
      <c r="CD24" s="15">
        <v>137.515412</v>
      </c>
      <c r="CE24" s="15">
        <v>135.332888</v>
      </c>
      <c r="CF24" s="15">
        <v>891.419219</v>
      </c>
      <c r="CG24" s="15">
        <v>124.947858</v>
      </c>
      <c r="CH24" s="15">
        <v>944.56845699999997</v>
      </c>
      <c r="CI24" s="15">
        <v>102.135606</v>
      </c>
      <c r="CJ24" s="15">
        <v>103.256049</v>
      </c>
      <c r="CK24" s="15">
        <v>124.618577</v>
      </c>
      <c r="CL24" s="15">
        <v>957.21497199999999</v>
      </c>
      <c r="CM24" s="15">
        <v>957.21497199999999</v>
      </c>
      <c r="CN24" s="15">
        <v>977.02426000000003</v>
      </c>
      <c r="CO24" s="15">
        <v>948.92792399999996</v>
      </c>
      <c r="CP24" s="15">
        <v>952.59518000000003</v>
      </c>
      <c r="CQ24" s="15">
        <v>382.092893</v>
      </c>
      <c r="CR24" s="15">
        <v>823.34528299999999</v>
      </c>
      <c r="CS24" s="15">
        <v>813.30118129000005</v>
      </c>
      <c r="CT24" s="15">
        <v>129.214147</v>
      </c>
      <c r="CU24" s="15">
        <v>134.06093899999999</v>
      </c>
      <c r="CV24" s="15">
        <v>230.3116622</v>
      </c>
      <c r="CW24" s="15">
        <v>354.01198799999997</v>
      </c>
      <c r="CX24" s="15">
        <v>141.46513300000001</v>
      </c>
      <c r="CY24" s="15">
        <v>161.01379338999999</v>
      </c>
      <c r="CZ24" s="15">
        <v>133.963515</v>
      </c>
      <c r="DA24" s="15">
        <v>128.7603015</v>
      </c>
      <c r="DB24" s="15">
        <v>129.873739</v>
      </c>
      <c r="DC24" s="15">
        <v>134.83789400000001</v>
      </c>
      <c r="DD24" s="15">
        <v>141.376847</v>
      </c>
      <c r="DE24" s="15">
        <v>142.27498700000001</v>
      </c>
      <c r="DF24" s="15">
        <v>137.04426699999999</v>
      </c>
      <c r="DG24" s="15">
        <v>135.46227099999999</v>
      </c>
      <c r="DH24" s="15">
        <v>136.135424</v>
      </c>
      <c r="DI24" s="15">
        <v>137.37593000000001</v>
      </c>
      <c r="DJ24" s="15">
        <v>118.02296</v>
      </c>
      <c r="DK24" s="15">
        <v>137.41134199999999</v>
      </c>
      <c r="DL24" s="15">
        <v>906.58845331999999</v>
      </c>
      <c r="DM24" s="15">
        <v>146.99728400000001</v>
      </c>
      <c r="DN24" s="15">
        <v>145.628491</v>
      </c>
      <c r="DO24" s="15">
        <v>120.89431833</v>
      </c>
      <c r="DP24" s="15">
        <v>976.55054099999995</v>
      </c>
      <c r="DQ24" s="15">
        <v>967.36283900000001</v>
      </c>
      <c r="DR24" s="15">
        <v>771.84263699999997</v>
      </c>
      <c r="DS24" s="15">
        <v>235.87169900000001</v>
      </c>
      <c r="DT24" s="15">
        <v>974.87595599999997</v>
      </c>
      <c r="DU24" s="15">
        <v>107.24489199999999</v>
      </c>
      <c r="DV24" s="15">
        <v>108.372226</v>
      </c>
      <c r="DW24" s="15">
        <v>279.14152899999999</v>
      </c>
      <c r="DX24" s="15">
        <v>138.99938599999999</v>
      </c>
      <c r="DY24" s="15">
        <v>140.46519900000001</v>
      </c>
      <c r="DZ24" s="15">
        <v>117.50040300000001</v>
      </c>
      <c r="EA24" s="15">
        <v>205.898561</v>
      </c>
      <c r="EB24" s="15">
        <v>205.898561</v>
      </c>
      <c r="EC24" s="15">
        <v>421.15792161000002</v>
      </c>
      <c r="ED24" s="15">
        <v>126.053245</v>
      </c>
      <c r="EE24" s="15">
        <v>126.769755</v>
      </c>
      <c r="EF24" s="15">
        <v>136.82425000000001</v>
      </c>
      <c r="EG24" s="15">
        <v>138.061779</v>
      </c>
      <c r="EH24" s="15">
        <v>153.302111</v>
      </c>
      <c r="EI24" s="15">
        <v>442.79456399999998</v>
      </c>
      <c r="EJ24" s="15">
        <v>161.24222003</v>
      </c>
      <c r="EK24" s="15">
        <v>134.840757</v>
      </c>
      <c r="EL24" s="15">
        <v>134.840757</v>
      </c>
      <c r="EM24" s="15">
        <v>135.669051</v>
      </c>
      <c r="EN24" s="15">
        <v>136.02025499999999</v>
      </c>
      <c r="EO24" s="15">
        <v>137.28401199999999</v>
      </c>
      <c r="EP24" s="15">
        <v>137.04426699999999</v>
      </c>
      <c r="EQ24" s="15">
        <v>131.36310800000001</v>
      </c>
      <c r="ER24" s="15">
        <v>127.808643</v>
      </c>
      <c r="ES24" s="15">
        <v>976.369236</v>
      </c>
      <c r="ET24" s="15">
        <v>102.456141</v>
      </c>
      <c r="EU24" s="15">
        <v>103.31756900000001</v>
      </c>
      <c r="EV24" s="15">
        <v>153.36337850000001</v>
      </c>
      <c r="EW24" s="15">
        <v>192.116151</v>
      </c>
      <c r="EX24" s="15">
        <v>212.30439999999999</v>
      </c>
      <c r="EY24" s="15">
        <v>164.40445</v>
      </c>
      <c r="EZ24" s="15">
        <v>228.2861</v>
      </c>
      <c r="FA24" s="15">
        <v>140.335554</v>
      </c>
      <c r="FB24" s="15">
        <v>306.00669699999997</v>
      </c>
      <c r="FC24" s="15">
        <v>303.74986699999999</v>
      </c>
      <c r="FD24" s="15">
        <v>489.48063300000001</v>
      </c>
      <c r="FE24" s="15">
        <v>491.36551700000001</v>
      </c>
      <c r="FF24" s="15">
        <v>492.15353099999999</v>
      </c>
      <c r="FG24" s="15">
        <v>852.16486852000003</v>
      </c>
      <c r="FH24" s="15">
        <v>375.373741</v>
      </c>
      <c r="FI24" s="15">
        <v>975.35669299999995</v>
      </c>
      <c r="FJ24" s="15">
        <v>102.637586</v>
      </c>
      <c r="FK24" s="15">
        <v>984.38839633999999</v>
      </c>
      <c r="FL24" s="15">
        <v>898.82521833999999</v>
      </c>
      <c r="FM24" s="15">
        <v>985.90013399999998</v>
      </c>
      <c r="FN24" s="15">
        <v>115.2671725</v>
      </c>
      <c r="FO24" s="15">
        <v>116.054732</v>
      </c>
      <c r="FP24" s="15">
        <v>166.46000799999999</v>
      </c>
      <c r="FQ24" s="15">
        <v>124.618577</v>
      </c>
      <c r="FR24" s="15">
        <v>421.27192638000002</v>
      </c>
      <c r="FS24" s="15">
        <v>420.28766400000001</v>
      </c>
      <c r="FT24" s="15">
        <v>421.237236</v>
      </c>
      <c r="FU24" s="15">
        <v>133.77341899999999</v>
      </c>
      <c r="FV24" s="15">
        <v>133.77341899999999</v>
      </c>
      <c r="FW24" s="15">
        <v>186.54868500000001</v>
      </c>
      <c r="FX24" s="15">
        <v>186.54868500000001</v>
      </c>
      <c r="FY24" s="15">
        <v>182.99882700000001</v>
      </c>
      <c r="FZ24" s="15">
        <v>144.33200400000001</v>
      </c>
      <c r="GA24" s="15">
        <v>143.89483200000001</v>
      </c>
      <c r="GB24" s="15">
        <v>128.84666200000001</v>
      </c>
      <c r="GC24" s="15">
        <v>128.64615000000001</v>
      </c>
      <c r="GD24" s="15">
        <v>498.61563546000002</v>
      </c>
      <c r="GE24" s="15">
        <v>135.43035</v>
      </c>
      <c r="GF24" s="15">
        <v>708.77852499999995</v>
      </c>
      <c r="GG24" s="15">
        <v>944.56845699999997</v>
      </c>
      <c r="GH24" s="15">
        <v>944.56845699999997</v>
      </c>
      <c r="GI24" s="15">
        <v>136.404943</v>
      </c>
      <c r="GJ24" s="15">
        <v>132.12625700000001</v>
      </c>
      <c r="GK24" s="15">
        <v>133.66572300000001</v>
      </c>
      <c r="GL24" s="15">
        <v>135.46227099999999</v>
      </c>
      <c r="GM24" s="15">
        <v>160.05403056</v>
      </c>
      <c r="GN24" s="15">
        <v>138.14004199999999</v>
      </c>
      <c r="GO24" s="15">
        <v>160.05403056</v>
      </c>
      <c r="GP24" s="15">
        <v>133.77341899999999</v>
      </c>
      <c r="GQ24" s="15">
        <v>131.76837699999999</v>
      </c>
      <c r="GR24" s="15">
        <v>134.156014</v>
      </c>
      <c r="GS24" s="15">
        <v>131.46844999999999</v>
      </c>
      <c r="GT24" s="15">
        <v>118.54389399999999</v>
      </c>
      <c r="GU24" s="15">
        <v>271.57365499999997</v>
      </c>
      <c r="GV24" s="15">
        <v>132.297042</v>
      </c>
      <c r="GW24" s="15">
        <v>122.677463</v>
      </c>
      <c r="GX24" s="15">
        <v>956.70985900000005</v>
      </c>
      <c r="GY24" s="15">
        <v>138.71126899999999</v>
      </c>
      <c r="GZ24" s="15">
        <v>137.725131</v>
      </c>
      <c r="HA24" s="15">
        <v>137.226913</v>
      </c>
      <c r="HB24" s="15">
        <v>132.297042</v>
      </c>
      <c r="HC24" s="15">
        <v>131.242232</v>
      </c>
      <c r="HD24" s="15">
        <v>132.297042</v>
      </c>
      <c r="HE24" s="15">
        <v>134.22016600000001</v>
      </c>
      <c r="HF24" s="15">
        <v>975.80643999999995</v>
      </c>
      <c r="HG24" s="15">
        <v>976.369236</v>
      </c>
      <c r="HH24" s="15">
        <v>976.369236</v>
      </c>
      <c r="HI24" s="15">
        <v>976.369236</v>
      </c>
      <c r="HJ24" s="15">
        <v>389.44297899999998</v>
      </c>
      <c r="HK24" s="15">
        <v>148.90411900000001</v>
      </c>
      <c r="HL24" s="15">
        <v>147.69027199999999</v>
      </c>
      <c r="HM24" s="15">
        <v>404.70602000000002</v>
      </c>
      <c r="HN24" s="15">
        <v>141.15984900000001</v>
      </c>
      <c r="HO24" s="15">
        <v>953.87564999999995</v>
      </c>
      <c r="HP24" s="15">
        <v>133.45320387999999</v>
      </c>
      <c r="HQ24" s="15">
        <v>976.26478999999995</v>
      </c>
      <c r="HR24" s="15">
        <v>147.36111450000001</v>
      </c>
      <c r="HS24" s="15">
        <v>148.25421499999999</v>
      </c>
      <c r="HT24" s="15">
        <v>434.21651200000002</v>
      </c>
      <c r="HU24" s="15">
        <v>126.305691</v>
      </c>
      <c r="HV24" s="15">
        <v>379.85709786000001</v>
      </c>
      <c r="HW24" s="15">
        <v>269.84015849999997</v>
      </c>
      <c r="HX24" s="15">
        <v>270.35670399999998</v>
      </c>
      <c r="HY24" s="15">
        <v>954.66526411999996</v>
      </c>
      <c r="HZ24" s="15">
        <v>152.99353500000001</v>
      </c>
      <c r="IA24" s="15">
        <v>978.92677400000002</v>
      </c>
    </row>
    <row r="25" spans="1:235" s="4" customFormat="1" x14ac:dyDescent="0.2">
      <c r="A25" s="2"/>
      <c r="B25" s="10">
        <v>46182.458333333336</v>
      </c>
      <c r="C25" s="15">
        <v>949.73026053000001</v>
      </c>
      <c r="D25" s="15">
        <v>403.62334299999998</v>
      </c>
      <c r="E25" s="15">
        <v>405.750024</v>
      </c>
      <c r="F25" s="15">
        <v>405.26612299999999</v>
      </c>
      <c r="G25" s="15">
        <v>404.95368300000001</v>
      </c>
      <c r="H25" s="15">
        <v>128.94248899999999</v>
      </c>
      <c r="I25" s="15">
        <v>135.36533900000001</v>
      </c>
      <c r="J25" s="15">
        <v>134.06429600000001</v>
      </c>
      <c r="K25" s="15">
        <v>136.61722800000001</v>
      </c>
      <c r="L25" s="15">
        <v>125.58180900000001</v>
      </c>
      <c r="M25" s="15">
        <v>392.30770799999999</v>
      </c>
      <c r="N25" s="15">
        <v>145.563952</v>
      </c>
      <c r="O25" s="15">
        <v>143.93999299999999</v>
      </c>
      <c r="P25" s="15">
        <v>844.71285799999998</v>
      </c>
      <c r="Q25" s="15">
        <v>945.6702219</v>
      </c>
      <c r="R25" s="15">
        <v>138.11853300000001</v>
      </c>
      <c r="S25" s="15">
        <v>132.86291399999999</v>
      </c>
      <c r="T25" s="15">
        <v>840.27724499999999</v>
      </c>
      <c r="U25" s="15">
        <v>465.18097949999998</v>
      </c>
      <c r="V25" s="15">
        <v>466.937973</v>
      </c>
      <c r="W25" s="15">
        <v>834.85660700000005</v>
      </c>
      <c r="X25" s="15">
        <v>134.50878700000001</v>
      </c>
      <c r="Y25" s="15">
        <v>129.921154</v>
      </c>
      <c r="Z25" s="15">
        <v>139.79861500000001</v>
      </c>
      <c r="AA25" s="15">
        <v>145.96405300000001</v>
      </c>
      <c r="AB25" s="15">
        <v>132.00647499999999</v>
      </c>
      <c r="AC25" s="15">
        <v>130.492197</v>
      </c>
      <c r="AD25" s="15">
        <v>144.44429700000001</v>
      </c>
      <c r="AE25" s="15">
        <v>132.28953300000001</v>
      </c>
      <c r="AF25" s="15">
        <v>269.72165200000001</v>
      </c>
      <c r="AG25" s="15">
        <v>878.67968374999998</v>
      </c>
      <c r="AH25" s="15">
        <v>878.45181291999995</v>
      </c>
      <c r="AI25" s="15">
        <v>880.91839800000002</v>
      </c>
      <c r="AJ25" s="15">
        <v>880.517923</v>
      </c>
      <c r="AK25" s="15">
        <v>240.754355</v>
      </c>
      <c r="AL25" s="15">
        <v>835.63665900000001</v>
      </c>
      <c r="AM25" s="15">
        <v>120.373947</v>
      </c>
      <c r="AN25" s="15">
        <v>121.39073999999999</v>
      </c>
      <c r="AO25" s="15">
        <v>135.15716900000001</v>
      </c>
      <c r="AP25" s="15">
        <v>210.17532399999999</v>
      </c>
      <c r="AQ25" s="15">
        <v>286.388284</v>
      </c>
      <c r="AR25" s="15">
        <v>287.48617100000001</v>
      </c>
      <c r="AS25" s="15">
        <v>123.879991</v>
      </c>
      <c r="AT25" s="15">
        <v>138.10776100000001</v>
      </c>
      <c r="AU25" s="15">
        <v>138.10776100000001</v>
      </c>
      <c r="AV25" s="15">
        <v>141.61486199999999</v>
      </c>
      <c r="AW25" s="15">
        <v>147.64668499999999</v>
      </c>
      <c r="AX25" s="15">
        <v>371.66497500000003</v>
      </c>
      <c r="AY25" s="15">
        <v>372.63941999999997</v>
      </c>
      <c r="AZ25" s="15">
        <v>936.42939699999999</v>
      </c>
      <c r="BA25" s="15">
        <v>103.745255</v>
      </c>
      <c r="BB25" s="15">
        <v>109.71390700000001</v>
      </c>
      <c r="BC25" s="15">
        <v>108.16350250000001</v>
      </c>
      <c r="BD25" s="15">
        <v>108.44624675</v>
      </c>
      <c r="BE25" s="15">
        <v>122.17561600000001</v>
      </c>
      <c r="BF25" s="15">
        <v>109.53560299999999</v>
      </c>
      <c r="BG25" s="15">
        <v>139.717286</v>
      </c>
      <c r="BH25" s="15">
        <v>142.10679999999999</v>
      </c>
      <c r="BI25" s="15">
        <v>142.10679999999999</v>
      </c>
      <c r="BJ25" s="15">
        <v>142.10679999999999</v>
      </c>
      <c r="BK25" s="15">
        <v>124.824692</v>
      </c>
      <c r="BL25" s="15">
        <v>125.54724400000001</v>
      </c>
      <c r="BM25" s="15">
        <v>880.63855000000001</v>
      </c>
      <c r="BN25" s="15">
        <v>915.86947099999998</v>
      </c>
      <c r="BO25" s="15">
        <v>134.758408</v>
      </c>
      <c r="BP25" s="15">
        <v>134.51268999999999</v>
      </c>
      <c r="BQ25" s="15">
        <v>142.13889599999999</v>
      </c>
      <c r="BR25" s="15">
        <v>240.955457</v>
      </c>
      <c r="BS25" s="15">
        <v>241.01938046000001</v>
      </c>
      <c r="BT25" s="15">
        <v>131.17067</v>
      </c>
      <c r="BU25" s="15">
        <v>815.02717125000004</v>
      </c>
      <c r="BV25" s="15">
        <v>146.9158544</v>
      </c>
      <c r="BW25" s="15">
        <v>937.20953499999996</v>
      </c>
      <c r="BX25" s="15">
        <v>134.96274399999999</v>
      </c>
      <c r="BY25" s="15">
        <v>136.55880400000001</v>
      </c>
      <c r="BZ25" s="15">
        <v>136.78702000000001</v>
      </c>
      <c r="CA25" s="15">
        <v>419.08679799999999</v>
      </c>
      <c r="CB25" s="15">
        <v>887.57310500000006</v>
      </c>
      <c r="CC25" s="15">
        <v>133.13736399999999</v>
      </c>
      <c r="CD25" s="15">
        <v>137.26358300000001</v>
      </c>
      <c r="CE25" s="15">
        <v>135.02507</v>
      </c>
      <c r="CF25" s="15">
        <v>884.76903700000003</v>
      </c>
      <c r="CG25" s="15">
        <v>124.59729799999999</v>
      </c>
      <c r="CH25" s="15">
        <v>937.20953499999996</v>
      </c>
      <c r="CI25" s="15">
        <v>102.33372133</v>
      </c>
      <c r="CJ25" s="15">
        <v>103.478791</v>
      </c>
      <c r="CK25" s="15">
        <v>123.868008</v>
      </c>
      <c r="CL25" s="15">
        <v>950.31605100000002</v>
      </c>
      <c r="CM25" s="15">
        <v>950.31605100000002</v>
      </c>
      <c r="CN25" s="15">
        <v>969.52616</v>
      </c>
      <c r="CO25" s="15">
        <v>941.29441999999995</v>
      </c>
      <c r="CP25" s="15">
        <v>945.15900099999999</v>
      </c>
      <c r="CQ25" s="15">
        <v>378.52478400000001</v>
      </c>
      <c r="CR25" s="15">
        <v>816.79332299999999</v>
      </c>
      <c r="CS25" s="15">
        <v>807.08586124999999</v>
      </c>
      <c r="CT25" s="15">
        <v>129.48049399999999</v>
      </c>
      <c r="CU25" s="15">
        <v>133.77103500000001</v>
      </c>
      <c r="CV25" s="15">
        <v>230.97394356999999</v>
      </c>
      <c r="CW25" s="15">
        <v>352.18068899999997</v>
      </c>
      <c r="CX25" s="15">
        <v>141.38026400000001</v>
      </c>
      <c r="CY25" s="15">
        <v>160.33123848</v>
      </c>
      <c r="CZ25" s="15">
        <v>133.82537099999999</v>
      </c>
      <c r="DA25" s="15">
        <v>129.9652035</v>
      </c>
      <c r="DB25" s="15">
        <v>130.74996300000001</v>
      </c>
      <c r="DC25" s="15">
        <v>133.98110500000001</v>
      </c>
      <c r="DD25" s="15">
        <v>139.292655</v>
      </c>
      <c r="DE25" s="15">
        <v>140.286306</v>
      </c>
      <c r="DF25" s="15">
        <v>134.96274399999999</v>
      </c>
      <c r="DG25" s="15">
        <v>133.45650000000001</v>
      </c>
      <c r="DH25" s="15">
        <v>135.589371</v>
      </c>
      <c r="DI25" s="15">
        <v>136.78702000000001</v>
      </c>
      <c r="DJ25" s="15">
        <v>118.33128550000001</v>
      </c>
      <c r="DK25" s="15">
        <v>134.56154699999999</v>
      </c>
      <c r="DL25" s="15">
        <v>900.31570192000004</v>
      </c>
      <c r="DM25" s="15">
        <v>145.76044300000001</v>
      </c>
      <c r="DN25" s="15">
        <v>144.38158100000001</v>
      </c>
      <c r="DO25" s="15">
        <v>121.00075267</v>
      </c>
      <c r="DP25" s="15">
        <v>969.105458</v>
      </c>
      <c r="DQ25" s="15">
        <v>959.76513799999998</v>
      </c>
      <c r="DR25" s="15">
        <v>765.97110499999997</v>
      </c>
      <c r="DS25" s="15">
        <v>235.808232</v>
      </c>
      <c r="DT25" s="15">
        <v>967.18649800000003</v>
      </c>
      <c r="DU25" s="15">
        <v>107.38554000000001</v>
      </c>
      <c r="DV25" s="15">
        <v>108.539427</v>
      </c>
      <c r="DW25" s="15">
        <v>277.21821999999997</v>
      </c>
      <c r="DX25" s="15">
        <v>137.04148799999999</v>
      </c>
      <c r="DY25" s="15">
        <v>138.661677</v>
      </c>
      <c r="DZ25" s="15">
        <v>116.665283</v>
      </c>
      <c r="EA25" s="15">
        <v>205.172684</v>
      </c>
      <c r="EB25" s="15">
        <v>205.172684</v>
      </c>
      <c r="EC25" s="15">
        <v>417.77767177999999</v>
      </c>
      <c r="ED25" s="15">
        <v>125.43832500000001</v>
      </c>
      <c r="EE25" s="15">
        <v>126.20250799999999</v>
      </c>
      <c r="EF25" s="15">
        <v>137.05535</v>
      </c>
      <c r="EG25" s="15">
        <v>138.23866000000001</v>
      </c>
      <c r="EH25" s="15">
        <v>153.27474599999999</v>
      </c>
      <c r="EI25" s="15">
        <v>438.75242600000001</v>
      </c>
      <c r="EJ25" s="15">
        <v>160.56348937000001</v>
      </c>
      <c r="EK25" s="15">
        <v>125.383374</v>
      </c>
      <c r="EL25" s="15">
        <v>125.383374</v>
      </c>
      <c r="EM25" s="15">
        <v>135.41274899999999</v>
      </c>
      <c r="EN25" s="15">
        <v>133.98750899999999</v>
      </c>
      <c r="EO25" s="15">
        <v>135.13046</v>
      </c>
      <c r="EP25" s="15">
        <v>134.96274399999999</v>
      </c>
      <c r="EQ25" s="15">
        <v>131.54324</v>
      </c>
      <c r="ER25" s="15">
        <v>126.889448</v>
      </c>
      <c r="ES25" s="15">
        <v>968.93132100000003</v>
      </c>
      <c r="ET25" s="15">
        <v>102.657383</v>
      </c>
      <c r="EU25" s="15">
        <v>103.54092799999999</v>
      </c>
      <c r="EV25" s="15">
        <v>153.50449318</v>
      </c>
      <c r="EW25" s="15">
        <v>191.613249</v>
      </c>
      <c r="EX25" s="15">
        <v>211.75747200000001</v>
      </c>
      <c r="EY25" s="15">
        <v>164.182817</v>
      </c>
      <c r="EZ25" s="15">
        <v>228.89548300000001</v>
      </c>
      <c r="FA25" s="15">
        <v>139.728624</v>
      </c>
      <c r="FB25" s="15">
        <v>304.14066800000001</v>
      </c>
      <c r="FC25" s="15">
        <v>301.82923799999998</v>
      </c>
      <c r="FD25" s="15">
        <v>484.918432</v>
      </c>
      <c r="FE25" s="15">
        <v>486.88946800000002</v>
      </c>
      <c r="FF25" s="15">
        <v>487.71344699999997</v>
      </c>
      <c r="FG25" s="15">
        <v>846.19565192000005</v>
      </c>
      <c r="FH25" s="15">
        <v>373.07205199999999</v>
      </c>
      <c r="FI25" s="15">
        <v>967.84644900000001</v>
      </c>
      <c r="FJ25" s="15">
        <v>103.070437</v>
      </c>
      <c r="FK25" s="15">
        <v>977.18442852999999</v>
      </c>
      <c r="FL25" s="15">
        <v>891.87604032000002</v>
      </c>
      <c r="FM25" s="15">
        <v>978.55740800000001</v>
      </c>
      <c r="FN25" s="15">
        <v>117.1972785</v>
      </c>
      <c r="FO25" s="15">
        <v>117.77463400000001</v>
      </c>
      <c r="FP25" s="15">
        <v>166.23944</v>
      </c>
      <c r="FQ25" s="15">
        <v>123.868008</v>
      </c>
      <c r="FR25" s="15">
        <v>419.12227152000003</v>
      </c>
      <c r="FS25" s="15">
        <v>418.10387100000003</v>
      </c>
      <c r="FT25" s="15">
        <v>419.08679799999999</v>
      </c>
      <c r="FU25" s="15">
        <v>131.75620599999999</v>
      </c>
      <c r="FV25" s="15">
        <v>131.75620599999999</v>
      </c>
      <c r="FW25" s="15">
        <v>187.59694999999999</v>
      </c>
      <c r="FX25" s="15">
        <v>187.59694999999999</v>
      </c>
      <c r="FY25" s="15">
        <v>183.94047499999999</v>
      </c>
      <c r="FZ25" s="15">
        <v>142.98137</v>
      </c>
      <c r="GA25" s="15">
        <v>142.52394000000001</v>
      </c>
      <c r="GB25" s="15">
        <v>127.093357</v>
      </c>
      <c r="GC25" s="15">
        <v>126.82611900000001</v>
      </c>
      <c r="GD25" s="15">
        <v>494.30445835</v>
      </c>
      <c r="GE25" s="15">
        <v>135.13678999999999</v>
      </c>
      <c r="GF25" s="15">
        <v>703.44390999999996</v>
      </c>
      <c r="GG25" s="15">
        <v>937.20953499999996</v>
      </c>
      <c r="GH25" s="15">
        <v>937.20953499999996</v>
      </c>
      <c r="GI25" s="15">
        <v>130.61686800000001</v>
      </c>
      <c r="GJ25" s="15">
        <v>131.91101599999999</v>
      </c>
      <c r="GK25" s="15">
        <v>131.473771</v>
      </c>
      <c r="GL25" s="15">
        <v>133.45650000000001</v>
      </c>
      <c r="GM25" s="15">
        <v>159.35540761999999</v>
      </c>
      <c r="GN25" s="15">
        <v>137.76809700000001</v>
      </c>
      <c r="GO25" s="15">
        <v>159.35540761999999</v>
      </c>
      <c r="GP25" s="15">
        <v>131.75620599999999</v>
      </c>
      <c r="GQ25" s="15">
        <v>131.941227</v>
      </c>
      <c r="GR25" s="15">
        <v>132.003649</v>
      </c>
      <c r="GS25" s="15">
        <v>131.18606500000001</v>
      </c>
      <c r="GT25" s="15">
        <v>118.61381299999999</v>
      </c>
      <c r="GU25" s="15">
        <v>269.84266100000002</v>
      </c>
      <c r="GV25" s="15">
        <v>132.397831</v>
      </c>
      <c r="GW25" s="15">
        <v>121.863146</v>
      </c>
      <c r="GX25" s="15">
        <v>948.921514</v>
      </c>
      <c r="GY25" s="15">
        <v>137.53653600000001</v>
      </c>
      <c r="GZ25" s="15">
        <v>135.80376000000001</v>
      </c>
      <c r="HA25" s="15">
        <v>135.37159800000001</v>
      </c>
      <c r="HB25" s="15">
        <v>132.397831</v>
      </c>
      <c r="HC25" s="15">
        <v>131.31103100000001</v>
      </c>
      <c r="HD25" s="15">
        <v>132.397831</v>
      </c>
      <c r="HE25" s="15">
        <v>132.072845</v>
      </c>
      <c r="HF25" s="15">
        <v>968.36565199999995</v>
      </c>
      <c r="HG25" s="15">
        <v>968.93132100000003</v>
      </c>
      <c r="HH25" s="15">
        <v>968.93132100000003</v>
      </c>
      <c r="HI25" s="15">
        <v>968.93132100000003</v>
      </c>
      <c r="HJ25" s="15">
        <v>387.05998199999999</v>
      </c>
      <c r="HK25" s="15">
        <v>147.804239</v>
      </c>
      <c r="HL25" s="15">
        <v>146.49337299999999</v>
      </c>
      <c r="HM25" s="15">
        <v>402.97076399999997</v>
      </c>
      <c r="HN25" s="15">
        <v>138.28148100000001</v>
      </c>
      <c r="HO25" s="15">
        <v>946.15495399999998</v>
      </c>
      <c r="HP25" s="15">
        <v>132.99207736</v>
      </c>
      <c r="HQ25" s="15">
        <v>968.81226400000003</v>
      </c>
      <c r="HR25" s="15">
        <v>147.369181</v>
      </c>
      <c r="HS25" s="15">
        <v>148.277905</v>
      </c>
      <c r="HT25" s="15">
        <v>431.114395</v>
      </c>
      <c r="HU25" s="15">
        <v>126.40478899999999</v>
      </c>
      <c r="HV25" s="15">
        <v>376.24973126999998</v>
      </c>
      <c r="HW25" s="15">
        <v>268.08958100000001</v>
      </c>
      <c r="HX25" s="15">
        <v>268.61195300000003</v>
      </c>
      <c r="HY25" s="15">
        <v>947.62099950000004</v>
      </c>
      <c r="HZ25" s="15">
        <v>152.875799</v>
      </c>
      <c r="IA25" s="15">
        <v>971.61766599999999</v>
      </c>
    </row>
    <row r="26" spans="1:235" s="4" customFormat="1" x14ac:dyDescent="0.2">
      <c r="A26" s="2"/>
      <c r="B26" s="10">
        <v>46182.479166666664</v>
      </c>
      <c r="C26" s="15">
        <v>973.47336579</v>
      </c>
      <c r="D26" s="15">
        <v>428.04965800000002</v>
      </c>
      <c r="E26" s="15">
        <v>430.43271499999997</v>
      </c>
      <c r="F26" s="15">
        <v>429.91643099999999</v>
      </c>
      <c r="G26" s="15">
        <v>429.533905</v>
      </c>
      <c r="H26" s="15">
        <v>153.970325</v>
      </c>
      <c r="I26" s="15">
        <v>161.33843100000001</v>
      </c>
      <c r="J26" s="15">
        <v>159.84197</v>
      </c>
      <c r="K26" s="15">
        <v>162.78839400000001</v>
      </c>
      <c r="L26" s="15">
        <v>150.77599699999999</v>
      </c>
      <c r="M26" s="15">
        <v>418.35934700000001</v>
      </c>
      <c r="N26" s="15">
        <v>172.48110500000001</v>
      </c>
      <c r="O26" s="15">
        <v>170.40886</v>
      </c>
      <c r="P26" s="15">
        <v>870.13868300000001</v>
      </c>
      <c r="Q26" s="15">
        <v>967.16872503000002</v>
      </c>
      <c r="R26" s="15">
        <v>164.95461900000001</v>
      </c>
      <c r="S26" s="15">
        <v>159.015972</v>
      </c>
      <c r="T26" s="15">
        <v>864.97566700000004</v>
      </c>
      <c r="U26" s="15">
        <v>487.68161049999998</v>
      </c>
      <c r="V26" s="15">
        <v>489.59966100000003</v>
      </c>
      <c r="W26" s="15">
        <v>858.58985700000005</v>
      </c>
      <c r="X26" s="15">
        <v>160.259252</v>
      </c>
      <c r="Y26" s="15">
        <v>154.43291500000001</v>
      </c>
      <c r="Z26" s="15">
        <v>164.98228599999999</v>
      </c>
      <c r="AA26" s="15">
        <v>174.76184599999999</v>
      </c>
      <c r="AB26" s="15">
        <v>157.33218199999999</v>
      </c>
      <c r="AC26" s="15">
        <v>156.25029000000001</v>
      </c>
      <c r="AD26" s="15">
        <v>170.648259</v>
      </c>
      <c r="AE26" s="15">
        <v>157.89683500000001</v>
      </c>
      <c r="AF26" s="15">
        <v>293.18821700000001</v>
      </c>
      <c r="AG26" s="15">
        <v>900.94296499999996</v>
      </c>
      <c r="AH26" s="15">
        <v>901.09438396999997</v>
      </c>
      <c r="AI26" s="15">
        <v>903.889678</v>
      </c>
      <c r="AJ26" s="15">
        <v>903.41093499999999</v>
      </c>
      <c r="AK26" s="15">
        <v>264.59112699999997</v>
      </c>
      <c r="AL26" s="15">
        <v>859.48027400000001</v>
      </c>
      <c r="AM26" s="15">
        <v>146.59322667000001</v>
      </c>
      <c r="AN26" s="15">
        <v>147.41422299999999</v>
      </c>
      <c r="AO26" s="15">
        <v>162.57660000000001</v>
      </c>
      <c r="AP26" s="15">
        <v>234.35346100000001</v>
      </c>
      <c r="AQ26" s="15">
        <v>307.74143450000003</v>
      </c>
      <c r="AR26" s="15">
        <v>308.98319400000003</v>
      </c>
      <c r="AS26" s="15">
        <v>154.52556200000001</v>
      </c>
      <c r="AT26" s="15">
        <v>166.09513200000001</v>
      </c>
      <c r="AU26" s="15">
        <v>166.09513200000001</v>
      </c>
      <c r="AV26" s="15">
        <v>170.00938400000001</v>
      </c>
      <c r="AW26" s="15">
        <v>174.023211</v>
      </c>
      <c r="AX26" s="15">
        <v>396.48521749999998</v>
      </c>
      <c r="AY26" s="15">
        <v>397.498738</v>
      </c>
      <c r="AZ26" s="15">
        <v>960.33163300000001</v>
      </c>
      <c r="BA26" s="15">
        <v>129.29210699999999</v>
      </c>
      <c r="BB26" s="15">
        <v>134.94543300000001</v>
      </c>
      <c r="BC26" s="15">
        <v>133.25381400000001</v>
      </c>
      <c r="BD26" s="15">
        <v>133.52049475000001</v>
      </c>
      <c r="BE26" s="15">
        <v>146.884433</v>
      </c>
      <c r="BF26" s="15">
        <v>134.745633</v>
      </c>
      <c r="BG26" s="15">
        <v>168.04611199999999</v>
      </c>
      <c r="BH26" s="15">
        <v>170.572889</v>
      </c>
      <c r="BI26" s="15">
        <v>170.572889</v>
      </c>
      <c r="BJ26" s="15">
        <v>170.572889</v>
      </c>
      <c r="BK26" s="15">
        <v>150.228037</v>
      </c>
      <c r="BL26" s="15">
        <v>151.06756300000001</v>
      </c>
      <c r="BM26" s="15">
        <v>903.73678600000005</v>
      </c>
      <c r="BN26" s="15">
        <v>938.19651099999999</v>
      </c>
      <c r="BO26" s="15">
        <v>161.04315700000001</v>
      </c>
      <c r="BP26" s="15">
        <v>160.502374</v>
      </c>
      <c r="BQ26" s="15">
        <v>169.43456499999999</v>
      </c>
      <c r="BR26" s="15">
        <v>264.912351</v>
      </c>
      <c r="BS26" s="15">
        <v>264.98401086000001</v>
      </c>
      <c r="BT26" s="15">
        <v>157.41530800000001</v>
      </c>
      <c r="BU26" s="15">
        <v>837.18546300000003</v>
      </c>
      <c r="BV26" s="15">
        <v>174.71050151</v>
      </c>
      <c r="BW26" s="15">
        <v>961.07679399999995</v>
      </c>
      <c r="BX26" s="15">
        <v>161.537688</v>
      </c>
      <c r="BY26" s="15">
        <v>163.11563100000001</v>
      </c>
      <c r="BZ26" s="15">
        <v>163.37173100000001</v>
      </c>
      <c r="CA26" s="15">
        <v>445.45063800000003</v>
      </c>
      <c r="CB26" s="15">
        <v>911.82218599999999</v>
      </c>
      <c r="CC26" s="15">
        <v>159.198499</v>
      </c>
      <c r="CD26" s="15">
        <v>164.044883</v>
      </c>
      <c r="CE26" s="15">
        <v>161.47817800000001</v>
      </c>
      <c r="CF26" s="15">
        <v>908.50468799999999</v>
      </c>
      <c r="CG26" s="15">
        <v>150.12723600000001</v>
      </c>
      <c r="CH26" s="15">
        <v>961.07679399999995</v>
      </c>
      <c r="CI26" s="15">
        <v>127.700445</v>
      </c>
      <c r="CJ26" s="15">
        <v>128.99164099999999</v>
      </c>
      <c r="CK26" s="15">
        <v>149.699285</v>
      </c>
      <c r="CL26" s="15">
        <v>973.85357899999997</v>
      </c>
      <c r="CM26" s="15">
        <v>973.85357899999997</v>
      </c>
      <c r="CN26" s="15">
        <v>993.95014300000003</v>
      </c>
      <c r="CO26" s="15">
        <v>964.97792100000004</v>
      </c>
      <c r="CP26" s="15">
        <v>969.15550800000005</v>
      </c>
      <c r="CQ26" s="15">
        <v>403.622499</v>
      </c>
      <c r="CR26" s="15">
        <v>839.210599</v>
      </c>
      <c r="CS26" s="15">
        <v>830.29954862</v>
      </c>
      <c r="CT26" s="15">
        <v>153.73683199999999</v>
      </c>
      <c r="CU26" s="15">
        <v>159.46725499999999</v>
      </c>
      <c r="CV26" s="15">
        <v>258.45599944000003</v>
      </c>
      <c r="CW26" s="15">
        <v>377.28290600000003</v>
      </c>
      <c r="CX26" s="15">
        <v>167.12840499999999</v>
      </c>
      <c r="CY26" s="15">
        <v>190.84717079000001</v>
      </c>
      <c r="CZ26" s="15">
        <v>159.460849</v>
      </c>
      <c r="DA26" s="15">
        <v>155.09194450000001</v>
      </c>
      <c r="DB26" s="15">
        <v>155.98799199999999</v>
      </c>
      <c r="DC26" s="15">
        <v>160.18976499999999</v>
      </c>
      <c r="DD26" s="15">
        <v>166.13481200000001</v>
      </c>
      <c r="DE26" s="15">
        <v>167.31912700000001</v>
      </c>
      <c r="DF26" s="15">
        <v>161.537688</v>
      </c>
      <c r="DG26" s="15">
        <v>159.99861000000001</v>
      </c>
      <c r="DH26" s="15">
        <v>162.02326099999999</v>
      </c>
      <c r="DI26" s="15">
        <v>163.37173100000001</v>
      </c>
      <c r="DJ26" s="15">
        <v>144.01908399999999</v>
      </c>
      <c r="DK26" s="15">
        <v>160.68857700000001</v>
      </c>
      <c r="DL26" s="15">
        <v>926.12929430999998</v>
      </c>
      <c r="DM26" s="15">
        <v>172.95983200000001</v>
      </c>
      <c r="DN26" s="15">
        <v>171.375654</v>
      </c>
      <c r="DO26" s="15">
        <v>145.57520367000001</v>
      </c>
      <c r="DP26" s="15">
        <v>993.48048600000004</v>
      </c>
      <c r="DQ26" s="15">
        <v>983.25654999999995</v>
      </c>
      <c r="DR26" s="15">
        <v>789.84491700000001</v>
      </c>
      <c r="DS26" s="15">
        <v>259.19778300000002</v>
      </c>
      <c r="DT26" s="15">
        <v>990.56749400000001</v>
      </c>
      <c r="DU26" s="15">
        <v>132.36873399999999</v>
      </c>
      <c r="DV26" s="15">
        <v>133.64567299999999</v>
      </c>
      <c r="DW26" s="15">
        <v>302.798205</v>
      </c>
      <c r="DX26" s="15">
        <v>163.891513</v>
      </c>
      <c r="DY26" s="15">
        <v>165.756922</v>
      </c>
      <c r="DZ26" s="15">
        <v>140.63372000000001</v>
      </c>
      <c r="EA26" s="15">
        <v>228.80565300000001</v>
      </c>
      <c r="EB26" s="15">
        <v>228.80565300000001</v>
      </c>
      <c r="EC26" s="15">
        <v>439.99735224</v>
      </c>
      <c r="ED26" s="15">
        <v>151.235885</v>
      </c>
      <c r="EE26" s="15">
        <v>152.05048600000001</v>
      </c>
      <c r="EF26" s="15">
        <v>161.582189</v>
      </c>
      <c r="EG26" s="15">
        <v>163.04906600000001</v>
      </c>
      <c r="EH26" s="15">
        <v>179.52335400000001</v>
      </c>
      <c r="EI26" s="15">
        <v>463.50646399999999</v>
      </c>
      <c r="EJ26" s="15">
        <v>191.10719606000001</v>
      </c>
      <c r="EK26" s="15">
        <v>156.10965400000001</v>
      </c>
      <c r="EL26" s="15">
        <v>156.10965400000001</v>
      </c>
      <c r="EM26" s="15">
        <v>161.246071</v>
      </c>
      <c r="EN26" s="15">
        <v>160.51268300000001</v>
      </c>
      <c r="EO26" s="15">
        <v>161.701581</v>
      </c>
      <c r="EP26" s="15">
        <v>161.537688</v>
      </c>
      <c r="EQ26" s="15">
        <v>156.423407</v>
      </c>
      <c r="ER26" s="15">
        <v>152.72107700000001</v>
      </c>
      <c r="ES26" s="15">
        <v>993.28588400000001</v>
      </c>
      <c r="ET26" s="15">
        <v>128.084834</v>
      </c>
      <c r="EU26" s="15">
        <v>129.06535199999999</v>
      </c>
      <c r="EV26" s="15">
        <v>180.40430251999999</v>
      </c>
      <c r="EW26" s="15">
        <v>216.371443</v>
      </c>
      <c r="EX26" s="15">
        <v>236.237122</v>
      </c>
      <c r="EY26" s="15">
        <v>189.26724300000001</v>
      </c>
      <c r="EZ26" s="15">
        <v>256.12353000000002</v>
      </c>
      <c r="FA26" s="15">
        <v>165.39574999999999</v>
      </c>
      <c r="FB26" s="15">
        <v>328.01808199999999</v>
      </c>
      <c r="FC26" s="15">
        <v>325.20359000000002</v>
      </c>
      <c r="FD26" s="15">
        <v>509.23905100000002</v>
      </c>
      <c r="FE26" s="15">
        <v>511.29977700000001</v>
      </c>
      <c r="FF26" s="15">
        <v>512.16142300000001</v>
      </c>
      <c r="FG26" s="15">
        <v>872.37662453999997</v>
      </c>
      <c r="FH26" s="15">
        <v>397.877522</v>
      </c>
      <c r="FI26" s="15">
        <v>991.96601099999998</v>
      </c>
      <c r="FJ26" s="15">
        <v>129.303732</v>
      </c>
      <c r="FK26" s="15">
        <v>1003.73351437</v>
      </c>
      <c r="FL26" s="15">
        <v>916.41623979999997</v>
      </c>
      <c r="FM26" s="15">
        <v>1003.894058</v>
      </c>
      <c r="FN26" s="15">
        <v>139.99784600000001</v>
      </c>
      <c r="FO26" s="15">
        <v>140.79728299999999</v>
      </c>
      <c r="FP26" s="15">
        <v>191.36627899999999</v>
      </c>
      <c r="FQ26" s="15">
        <v>149.72556499999999</v>
      </c>
      <c r="FR26" s="15">
        <v>445.49044957000001</v>
      </c>
      <c r="FS26" s="15">
        <v>444.343884</v>
      </c>
      <c r="FT26" s="15">
        <v>445.45063800000003</v>
      </c>
      <c r="FU26" s="15">
        <v>158.112505</v>
      </c>
      <c r="FV26" s="15">
        <v>158.112505</v>
      </c>
      <c r="FW26" s="15">
        <v>217.497388</v>
      </c>
      <c r="FX26" s="15">
        <v>217.497388</v>
      </c>
      <c r="FY26" s="15">
        <v>213.44628</v>
      </c>
      <c r="FZ26" s="15">
        <v>169.85644500000001</v>
      </c>
      <c r="GA26" s="15">
        <v>169.36535900000001</v>
      </c>
      <c r="GB26" s="15">
        <v>152.231617</v>
      </c>
      <c r="GC26" s="15">
        <v>151.91073399999999</v>
      </c>
      <c r="GD26" s="15">
        <v>519.54226706999998</v>
      </c>
      <c r="GE26" s="15">
        <v>161.598131</v>
      </c>
      <c r="GF26" s="15">
        <v>727.461952</v>
      </c>
      <c r="GG26" s="15">
        <v>961.07679399999995</v>
      </c>
      <c r="GH26" s="15">
        <v>961.07679399999995</v>
      </c>
      <c r="GI26" s="15">
        <v>159.128523</v>
      </c>
      <c r="GJ26" s="15">
        <v>157.22496733</v>
      </c>
      <c r="GK26" s="15">
        <v>157.71726699999999</v>
      </c>
      <c r="GL26" s="15">
        <v>159.99861000000001</v>
      </c>
      <c r="GM26" s="15">
        <v>189.75464244</v>
      </c>
      <c r="GN26" s="15">
        <v>162.503377</v>
      </c>
      <c r="GO26" s="15">
        <v>189.75464244</v>
      </c>
      <c r="GP26" s="15">
        <v>158.112505</v>
      </c>
      <c r="GQ26" s="15">
        <v>157.05294599999999</v>
      </c>
      <c r="GR26" s="15">
        <v>158.29097300000001</v>
      </c>
      <c r="GS26" s="15">
        <v>157.595415</v>
      </c>
      <c r="GT26" s="15">
        <v>143.89367899999999</v>
      </c>
      <c r="GU26" s="15">
        <v>293.21481999999997</v>
      </c>
      <c r="GV26" s="15">
        <v>157.34785199999999</v>
      </c>
      <c r="GW26" s="15">
        <v>146.56768500000001</v>
      </c>
      <c r="GX26" s="15">
        <v>971.96505200000001</v>
      </c>
      <c r="GY26" s="15">
        <v>165.669533</v>
      </c>
      <c r="GZ26" s="15">
        <v>162.87682899999999</v>
      </c>
      <c r="HA26" s="15">
        <v>162.21998500000001</v>
      </c>
      <c r="HB26" s="15">
        <v>157.34785199999999</v>
      </c>
      <c r="HC26" s="15">
        <v>156.14273900000001</v>
      </c>
      <c r="HD26" s="15">
        <v>157.34785199999999</v>
      </c>
      <c r="HE26" s="15">
        <v>158.371409</v>
      </c>
      <c r="HF26" s="15">
        <v>992.66637900000001</v>
      </c>
      <c r="HG26" s="15">
        <v>993.28588400000001</v>
      </c>
      <c r="HH26" s="15">
        <v>993.28588400000001</v>
      </c>
      <c r="HI26" s="15">
        <v>993.28588400000001</v>
      </c>
      <c r="HJ26" s="15">
        <v>412.16389400000003</v>
      </c>
      <c r="HK26" s="15">
        <v>175.65560099999999</v>
      </c>
      <c r="HL26" s="15">
        <v>174.14859899999999</v>
      </c>
      <c r="HM26" s="15">
        <v>430.929821</v>
      </c>
      <c r="HN26" s="15">
        <v>164.66082399999999</v>
      </c>
      <c r="HO26" s="15">
        <v>968.80903000000001</v>
      </c>
      <c r="HP26" s="15">
        <v>157.20472867999999</v>
      </c>
      <c r="HQ26" s="15">
        <v>993.13520800000003</v>
      </c>
      <c r="HR26" s="15">
        <v>173.53336049999999</v>
      </c>
      <c r="HS26" s="15">
        <v>174.54709399999999</v>
      </c>
      <c r="HT26" s="15">
        <v>454.94301000000002</v>
      </c>
      <c r="HU26" s="15">
        <v>152.06388200000001</v>
      </c>
      <c r="HV26" s="15">
        <v>401.06908235999998</v>
      </c>
      <c r="HW26" s="15">
        <v>291.22772600000002</v>
      </c>
      <c r="HX26" s="15">
        <v>291.819839</v>
      </c>
      <c r="HY26" s="15">
        <v>972.92707817999997</v>
      </c>
      <c r="HZ26" s="15">
        <v>179.05908099999999</v>
      </c>
      <c r="IA26" s="15">
        <v>996.34420599999999</v>
      </c>
    </row>
    <row r="27" spans="1:235" s="4" customFormat="1" x14ac:dyDescent="0.2">
      <c r="A27" s="2"/>
      <c r="B27" s="10">
        <v>46182.5</v>
      </c>
      <c r="C27" s="15">
        <v>959.50570947999995</v>
      </c>
      <c r="D27" s="15">
        <v>423.57682499999999</v>
      </c>
      <c r="E27" s="15">
        <v>425.79228499999999</v>
      </c>
      <c r="F27" s="15">
        <v>425.30603200000002</v>
      </c>
      <c r="G27" s="15">
        <v>424.99239699999998</v>
      </c>
      <c r="H27" s="15">
        <v>152.80485300000001</v>
      </c>
      <c r="I27" s="15">
        <v>159.29981000000001</v>
      </c>
      <c r="J27" s="15">
        <v>157.82848100000001</v>
      </c>
      <c r="K27" s="15">
        <v>160.584405</v>
      </c>
      <c r="L27" s="15">
        <v>149.40766600000001</v>
      </c>
      <c r="M27" s="15">
        <v>413.48976399999998</v>
      </c>
      <c r="N27" s="15">
        <v>169.13591299999999</v>
      </c>
      <c r="O27" s="15">
        <v>167.10241300000001</v>
      </c>
      <c r="P27" s="15">
        <v>858.09894999999995</v>
      </c>
      <c r="Q27" s="15">
        <v>952.38247736999995</v>
      </c>
      <c r="R27" s="15">
        <v>162.931084</v>
      </c>
      <c r="S27" s="15">
        <v>156.363921</v>
      </c>
      <c r="T27" s="15">
        <v>853.40427699999998</v>
      </c>
      <c r="U27" s="15">
        <v>483.938737</v>
      </c>
      <c r="V27" s="15">
        <v>485.76351399999999</v>
      </c>
      <c r="W27" s="15">
        <v>847.52447800000004</v>
      </c>
      <c r="X27" s="15">
        <v>158.82809499999999</v>
      </c>
      <c r="Y27" s="15">
        <v>153.79150000000001</v>
      </c>
      <c r="Z27" s="15">
        <v>163.94512700000001</v>
      </c>
      <c r="AA27" s="15">
        <v>171.25634099999999</v>
      </c>
      <c r="AB27" s="15">
        <v>156.82241999999999</v>
      </c>
      <c r="AC27" s="15">
        <v>154.517965</v>
      </c>
      <c r="AD27" s="15">
        <v>168.88510500000001</v>
      </c>
      <c r="AE27" s="15">
        <v>156.540435</v>
      </c>
      <c r="AF27" s="15">
        <v>292.31018699999998</v>
      </c>
      <c r="AG27" s="15">
        <v>889.89151374999994</v>
      </c>
      <c r="AH27" s="15">
        <v>889.77666305000002</v>
      </c>
      <c r="AI27" s="15">
        <v>892.39917600000001</v>
      </c>
      <c r="AJ27" s="15">
        <v>891.96854099999996</v>
      </c>
      <c r="AK27" s="15">
        <v>264.35559000000001</v>
      </c>
      <c r="AL27" s="15">
        <v>848.39396499999998</v>
      </c>
      <c r="AM27" s="15">
        <v>146.66644099999999</v>
      </c>
      <c r="AN27" s="15">
        <v>147.37398200000001</v>
      </c>
      <c r="AO27" s="15">
        <v>160.30094299999999</v>
      </c>
      <c r="AP27" s="15">
        <v>234.404933</v>
      </c>
      <c r="AQ27" s="15">
        <v>309.39522899999997</v>
      </c>
      <c r="AR27" s="15">
        <v>310.44163700000001</v>
      </c>
      <c r="AS27" s="15">
        <v>153.36576500000001</v>
      </c>
      <c r="AT27" s="15">
        <v>163.49817899999999</v>
      </c>
      <c r="AU27" s="15">
        <v>163.49817899999999</v>
      </c>
      <c r="AV27" s="15">
        <v>167.20407700000001</v>
      </c>
      <c r="AW27" s="15">
        <v>172.244911</v>
      </c>
      <c r="AX27" s="15">
        <v>394.36770300000001</v>
      </c>
      <c r="AY27" s="15">
        <v>395.135537</v>
      </c>
      <c r="AZ27" s="15">
        <v>946.97039400000006</v>
      </c>
      <c r="BA27" s="15">
        <v>128.12505300000001</v>
      </c>
      <c r="BB27" s="15">
        <v>133.84048200000001</v>
      </c>
      <c r="BC27" s="15">
        <v>132.1701735</v>
      </c>
      <c r="BD27" s="15">
        <v>132.49443925</v>
      </c>
      <c r="BE27" s="15">
        <v>145.853736</v>
      </c>
      <c r="BF27" s="15">
        <v>133.650859</v>
      </c>
      <c r="BG27" s="15">
        <v>165.28823499999999</v>
      </c>
      <c r="BH27" s="15">
        <v>167.74570800000001</v>
      </c>
      <c r="BI27" s="15">
        <v>167.74570800000001</v>
      </c>
      <c r="BJ27" s="15">
        <v>167.74570800000001</v>
      </c>
      <c r="BK27" s="15">
        <v>149.65696399999999</v>
      </c>
      <c r="BL27" s="15">
        <v>150.305589</v>
      </c>
      <c r="BM27" s="15">
        <v>891.76723200000004</v>
      </c>
      <c r="BN27" s="15">
        <v>926.13393099999996</v>
      </c>
      <c r="BO27" s="15">
        <v>158.81833399999999</v>
      </c>
      <c r="BP27" s="15">
        <v>158.951314</v>
      </c>
      <c r="BQ27" s="15">
        <v>166.186982</v>
      </c>
      <c r="BR27" s="15">
        <v>264.66609399999999</v>
      </c>
      <c r="BS27" s="15">
        <v>264.73433305999998</v>
      </c>
      <c r="BT27" s="15">
        <v>155.61987099999999</v>
      </c>
      <c r="BU27" s="15">
        <v>827.08664499999998</v>
      </c>
      <c r="BV27" s="15">
        <v>171.67395667</v>
      </c>
      <c r="BW27" s="15">
        <v>947.73064399999998</v>
      </c>
      <c r="BX27" s="15">
        <v>159.084194</v>
      </c>
      <c r="BY27" s="15">
        <v>160.721013</v>
      </c>
      <c r="BZ27" s="15">
        <v>160.96344099999999</v>
      </c>
      <c r="CA27" s="15">
        <v>439.19884400000001</v>
      </c>
      <c r="CB27" s="15">
        <v>899.55262500000003</v>
      </c>
      <c r="CC27" s="15">
        <v>157.120282</v>
      </c>
      <c r="CD27" s="15">
        <v>161.05131600000001</v>
      </c>
      <c r="CE27" s="15">
        <v>158.60106999999999</v>
      </c>
      <c r="CF27" s="15">
        <v>896.54158299999995</v>
      </c>
      <c r="CG27" s="15">
        <v>146.84332499999999</v>
      </c>
      <c r="CH27" s="15">
        <v>947.73064399999998</v>
      </c>
      <c r="CI27" s="15">
        <v>126.598662</v>
      </c>
      <c r="CJ27" s="15">
        <v>127.836911</v>
      </c>
      <c r="CK27" s="15">
        <v>146.921289</v>
      </c>
      <c r="CL27" s="15">
        <v>961.16723999999999</v>
      </c>
      <c r="CM27" s="15">
        <v>961.16723999999999</v>
      </c>
      <c r="CN27" s="15">
        <v>975.69368199999997</v>
      </c>
      <c r="CO27" s="15">
        <v>951.712492</v>
      </c>
      <c r="CP27" s="15">
        <v>955.90512899999999</v>
      </c>
      <c r="CQ27" s="15">
        <v>399.78026</v>
      </c>
      <c r="CR27" s="15">
        <v>828.96370300000001</v>
      </c>
      <c r="CS27" s="15">
        <v>820.06049006000001</v>
      </c>
      <c r="CT27" s="15">
        <v>152.99509900000001</v>
      </c>
      <c r="CU27" s="15">
        <v>158.43566999999999</v>
      </c>
      <c r="CV27" s="15">
        <v>255.94422879999999</v>
      </c>
      <c r="CW27" s="15">
        <v>374.01774</v>
      </c>
      <c r="CX27" s="15">
        <v>165.832773</v>
      </c>
      <c r="CY27" s="15">
        <v>186.44614372999999</v>
      </c>
      <c r="CZ27" s="15">
        <v>158.78494499999999</v>
      </c>
      <c r="DA27" s="15">
        <v>154.3056205</v>
      </c>
      <c r="DB27" s="15">
        <v>155.00069199999999</v>
      </c>
      <c r="DC27" s="15">
        <v>157.402232</v>
      </c>
      <c r="DD27" s="15">
        <v>163.47138799999999</v>
      </c>
      <c r="DE27" s="15">
        <v>164.556669</v>
      </c>
      <c r="DF27" s="15">
        <v>159.084194</v>
      </c>
      <c r="DG27" s="15">
        <v>157.613305</v>
      </c>
      <c r="DH27" s="15">
        <v>159.69806800000001</v>
      </c>
      <c r="DI27" s="15">
        <v>160.96344099999999</v>
      </c>
      <c r="DJ27" s="15">
        <v>142.724557</v>
      </c>
      <c r="DK27" s="15">
        <v>158.68355299999999</v>
      </c>
      <c r="DL27" s="15">
        <v>913.04091539000001</v>
      </c>
      <c r="DM27" s="15">
        <v>169.36826300000001</v>
      </c>
      <c r="DN27" s="15">
        <v>167.916462</v>
      </c>
      <c r="DO27" s="15">
        <v>144.60668932999999</v>
      </c>
      <c r="DP27" s="15">
        <v>975.26279699999998</v>
      </c>
      <c r="DQ27" s="15">
        <v>968.97447</v>
      </c>
      <c r="DR27" s="15">
        <v>779.87339699999995</v>
      </c>
      <c r="DS27" s="15">
        <v>259.59473300000002</v>
      </c>
      <c r="DT27" s="15">
        <v>976.18811100000005</v>
      </c>
      <c r="DU27" s="15">
        <v>131.383669</v>
      </c>
      <c r="DV27" s="15">
        <v>132.60119900000001</v>
      </c>
      <c r="DW27" s="15">
        <v>299.83970900000003</v>
      </c>
      <c r="DX27" s="15">
        <v>161.06865500000001</v>
      </c>
      <c r="DY27" s="15">
        <v>162.62883600000001</v>
      </c>
      <c r="DZ27" s="15">
        <v>139.148044</v>
      </c>
      <c r="EA27" s="15">
        <v>228.84925100000001</v>
      </c>
      <c r="EB27" s="15">
        <v>228.84925100000001</v>
      </c>
      <c r="EC27" s="15">
        <v>436.94109150000003</v>
      </c>
      <c r="ED27" s="15">
        <v>148.18573499999999</v>
      </c>
      <c r="EE27" s="15">
        <v>148.94591</v>
      </c>
      <c r="EF27" s="15">
        <v>161.02856399999999</v>
      </c>
      <c r="EG27" s="15">
        <v>162.28662199999999</v>
      </c>
      <c r="EH27" s="15">
        <v>175.63758300000001</v>
      </c>
      <c r="EI27" s="15">
        <v>458.85264899999999</v>
      </c>
      <c r="EJ27" s="15">
        <v>186.69169255</v>
      </c>
      <c r="EK27" s="15">
        <v>154.87489299999999</v>
      </c>
      <c r="EL27" s="15">
        <v>154.87489299999999</v>
      </c>
      <c r="EM27" s="15">
        <v>160.22233399999999</v>
      </c>
      <c r="EN27" s="15">
        <v>158.06044600000001</v>
      </c>
      <c r="EO27" s="15">
        <v>159.319523</v>
      </c>
      <c r="EP27" s="15">
        <v>159.084194</v>
      </c>
      <c r="EQ27" s="15">
        <v>155.16772499999999</v>
      </c>
      <c r="ER27" s="15">
        <v>149.39789999999999</v>
      </c>
      <c r="ES27" s="15">
        <v>974.85509500000001</v>
      </c>
      <c r="ET27" s="15">
        <v>126.97360500000001</v>
      </c>
      <c r="EU27" s="15">
        <v>127.908784</v>
      </c>
      <c r="EV27" s="15">
        <v>178.33649008</v>
      </c>
      <c r="EW27" s="15">
        <v>215.53383099999999</v>
      </c>
      <c r="EX27" s="15">
        <v>235.62079800000001</v>
      </c>
      <c r="EY27" s="15">
        <v>188.335317</v>
      </c>
      <c r="EZ27" s="15">
        <v>253.73220599999999</v>
      </c>
      <c r="FA27" s="15">
        <v>161.73605499999999</v>
      </c>
      <c r="FB27" s="15">
        <v>326.56844100000001</v>
      </c>
      <c r="FC27" s="15">
        <v>324.13206100000002</v>
      </c>
      <c r="FD27" s="15">
        <v>504.44794100000001</v>
      </c>
      <c r="FE27" s="15">
        <v>506.14243399999998</v>
      </c>
      <c r="FF27" s="15">
        <v>506.85122000000001</v>
      </c>
      <c r="FG27" s="15">
        <v>860.07965185</v>
      </c>
      <c r="FH27" s="15">
        <v>393.97024599999997</v>
      </c>
      <c r="FI27" s="15">
        <v>976.26064199999996</v>
      </c>
      <c r="FJ27" s="15">
        <v>127.97868800000001</v>
      </c>
      <c r="FK27" s="15">
        <v>988.94446627000002</v>
      </c>
      <c r="FL27" s="15">
        <v>903.70981286999995</v>
      </c>
      <c r="FM27" s="15">
        <v>987.49172599999997</v>
      </c>
      <c r="FN27" s="15">
        <v>140.04745500000001</v>
      </c>
      <c r="FO27" s="15">
        <v>140.72109900000001</v>
      </c>
      <c r="FP27" s="15">
        <v>190.35526999999999</v>
      </c>
      <c r="FQ27" s="15">
        <v>147.03196500000001</v>
      </c>
      <c r="FR27" s="15">
        <v>439.23641708999997</v>
      </c>
      <c r="FS27" s="15">
        <v>438.21011099999998</v>
      </c>
      <c r="FT27" s="15">
        <v>439.19884400000001</v>
      </c>
      <c r="FU27" s="15">
        <v>156.043812</v>
      </c>
      <c r="FV27" s="15">
        <v>156.043812</v>
      </c>
      <c r="FW27" s="15">
        <v>211.401228</v>
      </c>
      <c r="FX27" s="15">
        <v>211.401228</v>
      </c>
      <c r="FY27" s="15">
        <v>207.57777999999999</v>
      </c>
      <c r="FZ27" s="15">
        <v>166.554743</v>
      </c>
      <c r="GA27" s="15">
        <v>166.12378200000001</v>
      </c>
      <c r="GB27" s="15">
        <v>148.105774</v>
      </c>
      <c r="GC27" s="15">
        <v>148.00218599999999</v>
      </c>
      <c r="GD27" s="15">
        <v>513.87444181000001</v>
      </c>
      <c r="GE27" s="15">
        <v>158.65031400000001</v>
      </c>
      <c r="GF27" s="15">
        <v>718.35829799999999</v>
      </c>
      <c r="GG27" s="15">
        <v>947.73064399999998</v>
      </c>
      <c r="GH27" s="15">
        <v>947.73064399999998</v>
      </c>
      <c r="GI27" s="15">
        <v>157.683753</v>
      </c>
      <c r="GJ27" s="15">
        <v>156.720563</v>
      </c>
      <c r="GK27" s="15">
        <v>154.66970499999999</v>
      </c>
      <c r="GL27" s="15">
        <v>157.613305</v>
      </c>
      <c r="GM27" s="15">
        <v>185.41443996999999</v>
      </c>
      <c r="GN27" s="15">
        <v>159.25069199999999</v>
      </c>
      <c r="GO27" s="15">
        <v>185.41443996999999</v>
      </c>
      <c r="GP27" s="15">
        <v>156.043812</v>
      </c>
      <c r="GQ27" s="15">
        <v>155.89071799999999</v>
      </c>
      <c r="GR27" s="15">
        <v>156.36874399999999</v>
      </c>
      <c r="GS27" s="15">
        <v>154.25264899999999</v>
      </c>
      <c r="GT27" s="15">
        <v>143.036259</v>
      </c>
      <c r="GU27" s="15">
        <v>292.48859599999997</v>
      </c>
      <c r="GV27" s="15">
        <v>156.11305300000001</v>
      </c>
      <c r="GW27" s="15">
        <v>144.97256999999999</v>
      </c>
      <c r="GX27" s="15">
        <v>959.03282400000001</v>
      </c>
      <c r="GY27" s="15">
        <v>163.04569799999999</v>
      </c>
      <c r="GZ27" s="15">
        <v>160.412858</v>
      </c>
      <c r="HA27" s="15">
        <v>159.75919999999999</v>
      </c>
      <c r="HB27" s="15">
        <v>156.11305300000001</v>
      </c>
      <c r="HC27" s="15">
        <v>154.97481199999999</v>
      </c>
      <c r="HD27" s="15">
        <v>156.11305300000001</v>
      </c>
      <c r="HE27" s="15">
        <v>156.46031500000001</v>
      </c>
      <c r="HF27" s="15">
        <v>974.25233500000002</v>
      </c>
      <c r="HG27" s="15">
        <v>974.85509500000001</v>
      </c>
      <c r="HH27" s="15">
        <v>974.85509500000001</v>
      </c>
      <c r="HI27" s="15">
        <v>974.85509500000001</v>
      </c>
      <c r="HJ27" s="15">
        <v>407.74465199999997</v>
      </c>
      <c r="HK27" s="15">
        <v>172.229929</v>
      </c>
      <c r="HL27" s="15">
        <v>170.80182400000001</v>
      </c>
      <c r="HM27" s="15">
        <v>425.31295699999998</v>
      </c>
      <c r="HN27" s="15">
        <v>162.381877</v>
      </c>
      <c r="HO27" s="15">
        <v>956.045072</v>
      </c>
      <c r="HP27" s="15">
        <v>154.25357220999999</v>
      </c>
      <c r="HQ27" s="15">
        <v>976.55923800000005</v>
      </c>
      <c r="HR27" s="15">
        <v>171.82227700000001</v>
      </c>
      <c r="HS27" s="15">
        <v>172.78784099999999</v>
      </c>
      <c r="HT27" s="15">
        <v>451.12735900000001</v>
      </c>
      <c r="HU27" s="15">
        <v>151.07557199999999</v>
      </c>
      <c r="HV27" s="15">
        <v>397.36021032000002</v>
      </c>
      <c r="HW27" s="15">
        <v>290.43095899999997</v>
      </c>
      <c r="HX27" s="15">
        <v>291.044173</v>
      </c>
      <c r="HY27" s="15">
        <v>958.85063234999996</v>
      </c>
      <c r="HZ27" s="15">
        <v>177.217354</v>
      </c>
      <c r="IA27" s="15">
        <v>977.83104200000002</v>
      </c>
    </row>
    <row r="28" spans="1:235" s="4" customFormat="1" x14ac:dyDescent="0.2">
      <c r="A28" s="2"/>
      <c r="B28" s="10">
        <v>46182.520833333336</v>
      </c>
      <c r="C28" s="15">
        <v>955.20965834000003</v>
      </c>
      <c r="D28" s="15">
        <v>421.48227100000003</v>
      </c>
      <c r="E28" s="15">
        <v>423.67676399999999</v>
      </c>
      <c r="F28" s="15">
        <v>423.19016299999998</v>
      </c>
      <c r="G28" s="15">
        <v>422.89768500000002</v>
      </c>
      <c r="H28" s="15">
        <v>151.30958999999999</v>
      </c>
      <c r="I28" s="15">
        <v>160.638003</v>
      </c>
      <c r="J28" s="15">
        <v>159.261428</v>
      </c>
      <c r="K28" s="15">
        <v>161.90136000000001</v>
      </c>
      <c r="L28" s="15">
        <v>147.04030900000001</v>
      </c>
      <c r="M28" s="15">
        <v>411.69552599999997</v>
      </c>
      <c r="N28" s="15">
        <v>169.89140900000001</v>
      </c>
      <c r="O28" s="15">
        <v>167.88432399999999</v>
      </c>
      <c r="P28" s="15">
        <v>854.45858399999997</v>
      </c>
      <c r="Q28" s="15">
        <v>948.06420706999995</v>
      </c>
      <c r="R28" s="15">
        <v>163.99312900000001</v>
      </c>
      <c r="S28" s="15">
        <v>156.723433</v>
      </c>
      <c r="T28" s="15">
        <v>849.88050999999996</v>
      </c>
      <c r="U28" s="15">
        <v>476.33819449999999</v>
      </c>
      <c r="V28" s="15">
        <v>478.47006099999999</v>
      </c>
      <c r="W28" s="15">
        <v>844.16738999999995</v>
      </c>
      <c r="X28" s="15">
        <v>157.63626199999999</v>
      </c>
      <c r="Y28" s="15">
        <v>152.707413</v>
      </c>
      <c r="Z28" s="15">
        <v>162.74782400000001</v>
      </c>
      <c r="AA28" s="15">
        <v>171.789771</v>
      </c>
      <c r="AB28" s="15">
        <v>155.50559699999999</v>
      </c>
      <c r="AC28" s="15">
        <v>150.54329200000001</v>
      </c>
      <c r="AD28" s="15">
        <v>167.60625200000001</v>
      </c>
      <c r="AE28" s="15">
        <v>155.37049200000001</v>
      </c>
      <c r="AF28" s="15">
        <v>290.85545300000001</v>
      </c>
      <c r="AG28" s="15">
        <v>887.10231124999996</v>
      </c>
      <c r="AH28" s="15">
        <v>886.65141411000002</v>
      </c>
      <c r="AI28" s="15">
        <v>889.27776500000004</v>
      </c>
      <c r="AJ28" s="15">
        <v>888.84177799999998</v>
      </c>
      <c r="AK28" s="15">
        <v>262.20068900000001</v>
      </c>
      <c r="AL28" s="15">
        <v>845.00741600000003</v>
      </c>
      <c r="AM28" s="15">
        <v>145.750214</v>
      </c>
      <c r="AN28" s="15">
        <v>146.368785</v>
      </c>
      <c r="AO28" s="15">
        <v>161.935845</v>
      </c>
      <c r="AP28" s="15">
        <v>232.14964699999999</v>
      </c>
      <c r="AQ28" s="15">
        <v>308.25738150000001</v>
      </c>
      <c r="AR28" s="15">
        <v>309.27383900000001</v>
      </c>
      <c r="AS28" s="15">
        <v>158.95164199999999</v>
      </c>
      <c r="AT28" s="15">
        <v>164.092251</v>
      </c>
      <c r="AU28" s="15">
        <v>164.092251</v>
      </c>
      <c r="AV28" s="15">
        <v>167.80370500000001</v>
      </c>
      <c r="AW28" s="15">
        <v>170.920603</v>
      </c>
      <c r="AX28" s="15">
        <v>390.02007750000001</v>
      </c>
      <c r="AY28" s="15">
        <v>390.95641899999998</v>
      </c>
      <c r="AZ28" s="15">
        <v>942.77095399999996</v>
      </c>
      <c r="BA28" s="15">
        <v>126.99246599999999</v>
      </c>
      <c r="BB28" s="15">
        <v>132.55930799999999</v>
      </c>
      <c r="BC28" s="15">
        <v>130.88871349999999</v>
      </c>
      <c r="BD28" s="15">
        <v>131.23317474999999</v>
      </c>
      <c r="BE28" s="15">
        <v>144.29582099999999</v>
      </c>
      <c r="BF28" s="15">
        <v>132.37218200000001</v>
      </c>
      <c r="BG28" s="15">
        <v>165.75261499999999</v>
      </c>
      <c r="BH28" s="15">
        <v>168.34189799999999</v>
      </c>
      <c r="BI28" s="15">
        <v>168.34189799999999</v>
      </c>
      <c r="BJ28" s="15">
        <v>168.34189799999999</v>
      </c>
      <c r="BK28" s="15">
        <v>148.64483799999999</v>
      </c>
      <c r="BL28" s="15">
        <v>149.27556100000001</v>
      </c>
      <c r="BM28" s="15">
        <v>888.31657900000005</v>
      </c>
      <c r="BN28" s="15">
        <v>922.282421</v>
      </c>
      <c r="BO28" s="15">
        <v>153.43908999999999</v>
      </c>
      <c r="BP28" s="15">
        <v>154.836556</v>
      </c>
      <c r="BQ28" s="15">
        <v>166.638274</v>
      </c>
      <c r="BR28" s="15">
        <v>262.408728</v>
      </c>
      <c r="BS28" s="15">
        <v>262.47666495999999</v>
      </c>
      <c r="BT28" s="15">
        <v>155.736896</v>
      </c>
      <c r="BU28" s="15">
        <v>823.613652</v>
      </c>
      <c r="BV28" s="15">
        <v>165.19661790000001</v>
      </c>
      <c r="BW28" s="15">
        <v>943.50013999999999</v>
      </c>
      <c r="BX28" s="15">
        <v>160.394611</v>
      </c>
      <c r="BY28" s="15">
        <v>154.442587</v>
      </c>
      <c r="BZ28" s="15">
        <v>154.685036</v>
      </c>
      <c r="CA28" s="15">
        <v>436.75264600000003</v>
      </c>
      <c r="CB28" s="15">
        <v>896.53752399999996</v>
      </c>
      <c r="CC28" s="15">
        <v>152.46294800000001</v>
      </c>
      <c r="CD28" s="15">
        <v>161.33220900000001</v>
      </c>
      <c r="CE28" s="15">
        <v>158.92680799999999</v>
      </c>
      <c r="CF28" s="15">
        <v>893.48825499999998</v>
      </c>
      <c r="CG28" s="15">
        <v>145.29371699999999</v>
      </c>
      <c r="CH28" s="15">
        <v>943.50013999999999</v>
      </c>
      <c r="CI28" s="15">
        <v>125.485769</v>
      </c>
      <c r="CJ28" s="15">
        <v>126.708039</v>
      </c>
      <c r="CK28" s="15">
        <v>146.226947</v>
      </c>
      <c r="CL28" s="15">
        <v>957.17461100000003</v>
      </c>
      <c r="CM28" s="15">
        <v>957.17461100000003</v>
      </c>
      <c r="CN28" s="15">
        <v>971.41389700000002</v>
      </c>
      <c r="CO28" s="15">
        <v>947.31781000000001</v>
      </c>
      <c r="CP28" s="15">
        <v>951.45503599999995</v>
      </c>
      <c r="CQ28" s="15">
        <v>396.61360400000001</v>
      </c>
      <c r="CR28" s="15">
        <v>825.48258599999997</v>
      </c>
      <c r="CS28" s="15">
        <v>816.55174752000005</v>
      </c>
      <c r="CT28" s="15">
        <v>151.76154399999999</v>
      </c>
      <c r="CU28" s="15">
        <v>155.73716999999999</v>
      </c>
      <c r="CV28" s="15">
        <v>253.84940664000001</v>
      </c>
      <c r="CW28" s="15">
        <v>372.09135400000002</v>
      </c>
      <c r="CX28" s="15">
        <v>164.976089</v>
      </c>
      <c r="CY28" s="15">
        <v>187.02301184999999</v>
      </c>
      <c r="CZ28" s="15">
        <v>157.44363999999999</v>
      </c>
      <c r="DA28" s="15">
        <v>153.3109365</v>
      </c>
      <c r="DB28" s="15">
        <v>153.89864299999999</v>
      </c>
      <c r="DC28" s="15">
        <v>151.65579700000001</v>
      </c>
      <c r="DD28" s="15">
        <v>164.751045</v>
      </c>
      <c r="DE28" s="15">
        <v>165.830209</v>
      </c>
      <c r="DF28" s="15">
        <v>160.394611</v>
      </c>
      <c r="DG28" s="15">
        <v>158.90482700000001</v>
      </c>
      <c r="DH28" s="15">
        <v>153.46205</v>
      </c>
      <c r="DI28" s="15">
        <v>154.685036</v>
      </c>
      <c r="DJ28" s="15">
        <v>141.53285149999999</v>
      </c>
      <c r="DK28" s="15">
        <v>160.128432</v>
      </c>
      <c r="DL28" s="15">
        <v>910.03875146999997</v>
      </c>
      <c r="DM28" s="15">
        <v>170.12955700000001</v>
      </c>
      <c r="DN28" s="15">
        <v>168.737886</v>
      </c>
      <c r="DO28" s="15">
        <v>143.05532966999999</v>
      </c>
      <c r="DP28" s="15">
        <v>970.98754299999996</v>
      </c>
      <c r="DQ28" s="15">
        <v>964.72594000000004</v>
      </c>
      <c r="DR28" s="15">
        <v>776.73207200000002</v>
      </c>
      <c r="DS28" s="15">
        <v>257.41174999999998</v>
      </c>
      <c r="DT28" s="15">
        <v>971.92915900000003</v>
      </c>
      <c r="DU28" s="15">
        <v>130.11603299999999</v>
      </c>
      <c r="DV28" s="15">
        <v>131.326852</v>
      </c>
      <c r="DW28" s="15">
        <v>297.48775999999998</v>
      </c>
      <c r="DX28" s="15">
        <v>162.39310599999999</v>
      </c>
      <c r="DY28" s="15">
        <v>163.95725400000001</v>
      </c>
      <c r="DZ28" s="15">
        <v>139.892957</v>
      </c>
      <c r="EA28" s="15">
        <v>226.76829599999999</v>
      </c>
      <c r="EB28" s="15">
        <v>226.76829599999999</v>
      </c>
      <c r="EC28" s="15">
        <v>434.91748433999999</v>
      </c>
      <c r="ED28" s="15">
        <v>146.816712</v>
      </c>
      <c r="EE28" s="15">
        <v>147.342072</v>
      </c>
      <c r="EF28" s="15">
        <v>159.94633200000001</v>
      </c>
      <c r="EG28" s="15">
        <v>161.15468799999999</v>
      </c>
      <c r="EH28" s="15">
        <v>176.09105</v>
      </c>
      <c r="EI28" s="15">
        <v>455.48449299999999</v>
      </c>
      <c r="EJ28" s="15">
        <v>187.26926286</v>
      </c>
      <c r="EK28" s="15">
        <v>160.59045499999999</v>
      </c>
      <c r="EL28" s="15">
        <v>160.59045499999999</v>
      </c>
      <c r="EM28" s="15">
        <v>157.439424</v>
      </c>
      <c r="EN28" s="15">
        <v>159.40474599999999</v>
      </c>
      <c r="EO28" s="15">
        <v>160.618381</v>
      </c>
      <c r="EP28" s="15">
        <v>160.394611</v>
      </c>
      <c r="EQ28" s="15">
        <v>153.86565200000001</v>
      </c>
      <c r="ER28" s="15">
        <v>146.710297</v>
      </c>
      <c r="ES28" s="15">
        <v>970.58402799999999</v>
      </c>
      <c r="ET28" s="15">
        <v>125.85410299999999</v>
      </c>
      <c r="EU28" s="15">
        <v>126.77865300000001</v>
      </c>
      <c r="EV28" s="15">
        <v>176.98720311</v>
      </c>
      <c r="EW28" s="15">
        <v>213.998796</v>
      </c>
      <c r="EX28" s="15">
        <v>233.67418599999999</v>
      </c>
      <c r="EY28" s="15">
        <v>186.95472699999999</v>
      </c>
      <c r="EZ28" s="15">
        <v>251.64625100000001</v>
      </c>
      <c r="FA28" s="15">
        <v>162.672391</v>
      </c>
      <c r="FB28" s="15">
        <v>324.96235300000001</v>
      </c>
      <c r="FC28" s="15">
        <v>322.57643000000002</v>
      </c>
      <c r="FD28" s="15">
        <v>500.21807899999999</v>
      </c>
      <c r="FE28" s="15">
        <v>502.41197199999999</v>
      </c>
      <c r="FF28" s="15">
        <v>503.32897800000001</v>
      </c>
      <c r="FG28" s="15">
        <v>856.33504285000004</v>
      </c>
      <c r="FH28" s="15">
        <v>392.13280400000002</v>
      </c>
      <c r="FI28" s="15">
        <v>972.01825299999996</v>
      </c>
      <c r="FJ28" s="15">
        <v>126.850801</v>
      </c>
      <c r="FK28" s="15">
        <v>984.60610755000005</v>
      </c>
      <c r="FL28" s="15">
        <v>900.13147875000004</v>
      </c>
      <c r="FM28" s="15">
        <v>982.91865499999994</v>
      </c>
      <c r="FN28" s="15">
        <v>138.02532249999999</v>
      </c>
      <c r="FO28" s="15">
        <v>138.75315900000001</v>
      </c>
      <c r="FP28" s="15">
        <v>188.94664</v>
      </c>
      <c r="FQ28" s="15">
        <v>146.36175900000001</v>
      </c>
      <c r="FR28" s="15">
        <v>436.79011501000002</v>
      </c>
      <c r="FS28" s="15">
        <v>435.78807999999998</v>
      </c>
      <c r="FT28" s="15">
        <v>436.75264600000003</v>
      </c>
      <c r="FU28" s="15">
        <v>157.237595</v>
      </c>
      <c r="FV28" s="15">
        <v>157.237595</v>
      </c>
      <c r="FW28" s="15">
        <v>211.27054200000001</v>
      </c>
      <c r="FX28" s="15">
        <v>211.27054200000001</v>
      </c>
      <c r="FY28" s="15">
        <v>207.473916</v>
      </c>
      <c r="FZ28" s="15">
        <v>167.48251400000001</v>
      </c>
      <c r="GA28" s="15">
        <v>167.05603600000001</v>
      </c>
      <c r="GB28" s="15">
        <v>143.24011300000001</v>
      </c>
      <c r="GC28" s="15">
        <v>142.885154</v>
      </c>
      <c r="GD28" s="15">
        <v>510.27880075000002</v>
      </c>
      <c r="GE28" s="15">
        <v>158.979218</v>
      </c>
      <c r="GF28" s="15">
        <v>715.48310400000003</v>
      </c>
      <c r="GG28" s="15">
        <v>943.50013999999999</v>
      </c>
      <c r="GH28" s="15">
        <v>943.50013999999999</v>
      </c>
      <c r="GI28" s="15">
        <v>161.616119</v>
      </c>
      <c r="GJ28" s="15">
        <v>155.40576999999999</v>
      </c>
      <c r="GK28" s="15">
        <v>157.48974899999999</v>
      </c>
      <c r="GL28" s="15">
        <v>158.90482700000001</v>
      </c>
      <c r="GM28" s="15">
        <v>185.98835774</v>
      </c>
      <c r="GN28" s="15">
        <v>159.98419999999999</v>
      </c>
      <c r="GO28" s="15">
        <v>185.98835774</v>
      </c>
      <c r="GP28" s="15">
        <v>157.237595</v>
      </c>
      <c r="GQ28" s="15">
        <v>154.45773299999999</v>
      </c>
      <c r="GR28" s="15">
        <v>157.711209</v>
      </c>
      <c r="GS28" s="15">
        <v>152.572238</v>
      </c>
      <c r="GT28" s="15">
        <v>142.05180799999999</v>
      </c>
      <c r="GU28" s="15">
        <v>291.15139199999999</v>
      </c>
      <c r="GV28" s="15">
        <v>154.917115</v>
      </c>
      <c r="GW28" s="15">
        <v>145.51017400000001</v>
      </c>
      <c r="GX28" s="15">
        <v>954.75333699999999</v>
      </c>
      <c r="GY28" s="15">
        <v>163.514444</v>
      </c>
      <c r="GZ28" s="15">
        <v>161.483666</v>
      </c>
      <c r="HA28" s="15">
        <v>160.79497900000001</v>
      </c>
      <c r="HB28" s="15">
        <v>154.917115</v>
      </c>
      <c r="HC28" s="15">
        <v>153.89048399999999</v>
      </c>
      <c r="HD28" s="15">
        <v>154.917115</v>
      </c>
      <c r="HE28" s="15">
        <v>157.776205</v>
      </c>
      <c r="HF28" s="15">
        <v>969.98350100000005</v>
      </c>
      <c r="HG28" s="15">
        <v>970.58402799999999</v>
      </c>
      <c r="HH28" s="15">
        <v>970.58402799999999</v>
      </c>
      <c r="HI28" s="15">
        <v>970.58402799999999</v>
      </c>
      <c r="HJ28" s="15">
        <v>405.90628199999998</v>
      </c>
      <c r="HK28" s="15">
        <v>172.91023000000001</v>
      </c>
      <c r="HL28" s="15">
        <v>171.569042</v>
      </c>
      <c r="HM28" s="15">
        <v>423.59070300000002</v>
      </c>
      <c r="HN28" s="15">
        <v>163.655269</v>
      </c>
      <c r="HO28" s="15">
        <v>951.88078399999995</v>
      </c>
      <c r="HP28" s="15">
        <v>154.96916056000001</v>
      </c>
      <c r="HQ28" s="15">
        <v>972.26183600000002</v>
      </c>
      <c r="HR28" s="15">
        <v>170.49688800000001</v>
      </c>
      <c r="HS28" s="15">
        <v>171.45791500000001</v>
      </c>
      <c r="HT28" s="15">
        <v>449.08481699999999</v>
      </c>
      <c r="HU28" s="15">
        <v>150.02431300000001</v>
      </c>
      <c r="HV28" s="15">
        <v>394.20698064999999</v>
      </c>
      <c r="HW28" s="15">
        <v>289.15985949999998</v>
      </c>
      <c r="HX28" s="15">
        <v>289.75334600000002</v>
      </c>
      <c r="HY28" s="15">
        <v>954.58256243999995</v>
      </c>
      <c r="HZ28" s="15">
        <v>175.87633199999999</v>
      </c>
      <c r="IA28" s="15">
        <v>973.55739500000004</v>
      </c>
    </row>
    <row r="29" spans="1:235" s="4" customFormat="1" x14ac:dyDescent="0.2">
      <c r="A29" s="2"/>
      <c r="B29" s="10">
        <v>46182.541666666664</v>
      </c>
      <c r="C29" s="15">
        <v>936.95688198000005</v>
      </c>
      <c r="D29" s="15">
        <v>416.97762899999998</v>
      </c>
      <c r="E29" s="15">
        <v>419.13038599999999</v>
      </c>
      <c r="F29" s="15">
        <v>418.65181000000001</v>
      </c>
      <c r="G29" s="15">
        <v>418.36041299999999</v>
      </c>
      <c r="H29" s="15">
        <v>153.376701</v>
      </c>
      <c r="I29" s="15">
        <v>162.18955399999999</v>
      </c>
      <c r="J29" s="15">
        <v>160.70760999999999</v>
      </c>
      <c r="K29" s="15">
        <v>163.459543</v>
      </c>
      <c r="L29" s="15">
        <v>149.92099400000001</v>
      </c>
      <c r="M29" s="15">
        <v>407.13697100000002</v>
      </c>
      <c r="N29" s="15">
        <v>170.16435200000001</v>
      </c>
      <c r="O29" s="15">
        <v>167.790144</v>
      </c>
      <c r="P29" s="15">
        <v>838.52167299999996</v>
      </c>
      <c r="Q29" s="15">
        <v>929.80568896</v>
      </c>
      <c r="R29" s="15">
        <v>165.63522900000001</v>
      </c>
      <c r="S29" s="15">
        <v>157.61816300000001</v>
      </c>
      <c r="T29" s="15">
        <v>834.23377700000003</v>
      </c>
      <c r="U29" s="15">
        <v>471.67107249999998</v>
      </c>
      <c r="V29" s="15">
        <v>473.753308</v>
      </c>
      <c r="W29" s="15">
        <v>828.96371499999998</v>
      </c>
      <c r="X29" s="15">
        <v>159.187669</v>
      </c>
      <c r="Y29" s="15">
        <v>154.254974</v>
      </c>
      <c r="Z29" s="15">
        <v>164.169613</v>
      </c>
      <c r="AA29" s="15">
        <v>173.32870299999999</v>
      </c>
      <c r="AB29" s="15">
        <v>157.101642</v>
      </c>
      <c r="AC29" s="15">
        <v>154.488845</v>
      </c>
      <c r="AD29" s="15">
        <v>169.017402</v>
      </c>
      <c r="AE29" s="15">
        <v>156.973634</v>
      </c>
      <c r="AF29" s="15">
        <v>289.75752</v>
      </c>
      <c r="AG29" s="15">
        <v>871.11210425000002</v>
      </c>
      <c r="AH29" s="15">
        <v>870.41785003999996</v>
      </c>
      <c r="AI29" s="15">
        <v>872.87232400000005</v>
      </c>
      <c r="AJ29" s="15">
        <v>872.48978999999997</v>
      </c>
      <c r="AK29" s="15">
        <v>261.14529399999998</v>
      </c>
      <c r="AL29" s="15">
        <v>829.79328699999996</v>
      </c>
      <c r="AM29" s="15">
        <v>146.864195</v>
      </c>
      <c r="AN29" s="15">
        <v>147.760987</v>
      </c>
      <c r="AO29" s="15">
        <v>163.83526900000001</v>
      </c>
      <c r="AP29" s="15">
        <v>231.96421900000001</v>
      </c>
      <c r="AQ29" s="15">
        <v>307.42440699999997</v>
      </c>
      <c r="AR29" s="15">
        <v>308.37496900000002</v>
      </c>
      <c r="AS29" s="15">
        <v>161.36247399999999</v>
      </c>
      <c r="AT29" s="15">
        <v>166.091578</v>
      </c>
      <c r="AU29" s="15">
        <v>166.091578</v>
      </c>
      <c r="AV29" s="15">
        <v>169.725852</v>
      </c>
      <c r="AW29" s="15">
        <v>172.18262799999999</v>
      </c>
      <c r="AX29" s="15">
        <v>388.92335200000002</v>
      </c>
      <c r="AY29" s="15">
        <v>389.57953500000002</v>
      </c>
      <c r="AZ29" s="15">
        <v>924.68943200000001</v>
      </c>
      <c r="BA29" s="15">
        <v>129.48699199999999</v>
      </c>
      <c r="BB29" s="15">
        <v>135.010064</v>
      </c>
      <c r="BC29" s="15">
        <v>133.44762950000001</v>
      </c>
      <c r="BD29" s="15">
        <v>133.71152824999999</v>
      </c>
      <c r="BE29" s="15">
        <v>146.62604200000001</v>
      </c>
      <c r="BF29" s="15">
        <v>134.82773</v>
      </c>
      <c r="BG29" s="15">
        <v>167.85983999999999</v>
      </c>
      <c r="BH29" s="15">
        <v>170.24643900000001</v>
      </c>
      <c r="BI29" s="15">
        <v>170.24643900000001</v>
      </c>
      <c r="BJ29" s="15">
        <v>170.24643900000001</v>
      </c>
      <c r="BK29" s="15">
        <v>150.238989</v>
      </c>
      <c r="BL29" s="15">
        <v>150.922102</v>
      </c>
      <c r="BM29" s="15">
        <v>872.18425100000002</v>
      </c>
      <c r="BN29" s="15">
        <v>905.34068400000001</v>
      </c>
      <c r="BO29" s="15">
        <v>158.31868299999999</v>
      </c>
      <c r="BP29" s="15">
        <v>158.64227700000001</v>
      </c>
      <c r="BQ29" s="15">
        <v>167.34506999999999</v>
      </c>
      <c r="BR29" s="15">
        <v>261.379391</v>
      </c>
      <c r="BS29" s="15">
        <v>261.44578545000002</v>
      </c>
      <c r="BT29" s="15">
        <v>157.18925999999999</v>
      </c>
      <c r="BU29" s="15">
        <v>809.03144299999997</v>
      </c>
      <c r="BV29" s="15">
        <v>170.52587585000001</v>
      </c>
      <c r="BW29" s="15">
        <v>925.38209199999994</v>
      </c>
      <c r="BX29" s="15">
        <v>162.19495699999999</v>
      </c>
      <c r="BY29" s="15">
        <v>159.885088</v>
      </c>
      <c r="BZ29" s="15">
        <v>160.12087299999999</v>
      </c>
      <c r="CA29" s="15">
        <v>432.04911099999998</v>
      </c>
      <c r="CB29" s="15">
        <v>879.35850700000003</v>
      </c>
      <c r="CC29" s="15">
        <v>156.853284</v>
      </c>
      <c r="CD29" s="15">
        <v>162.011796</v>
      </c>
      <c r="CE29" s="15">
        <v>159.72401600000001</v>
      </c>
      <c r="CF29" s="15">
        <v>876.60426700000005</v>
      </c>
      <c r="CG29" s="15">
        <v>148.02681799999999</v>
      </c>
      <c r="CH29" s="15">
        <v>925.38209199999994</v>
      </c>
      <c r="CI29" s="15">
        <v>128.00686666999999</v>
      </c>
      <c r="CJ29" s="15">
        <v>129.207583</v>
      </c>
      <c r="CK29" s="15">
        <v>148.36861500000001</v>
      </c>
      <c r="CL29" s="15">
        <v>937.98043099999995</v>
      </c>
      <c r="CM29" s="15">
        <v>937.98043099999995</v>
      </c>
      <c r="CN29" s="15">
        <v>952.64113099999997</v>
      </c>
      <c r="CO29" s="15">
        <v>929.00782300000003</v>
      </c>
      <c r="CP29" s="15">
        <v>932.92127100000005</v>
      </c>
      <c r="CQ29" s="15">
        <v>393.55115699999999</v>
      </c>
      <c r="CR29" s="15">
        <v>810.85869200000002</v>
      </c>
      <c r="CS29" s="15">
        <v>802.19556537999995</v>
      </c>
      <c r="CT29" s="15">
        <v>153.15841</v>
      </c>
      <c r="CU29" s="15">
        <v>158.38300100000001</v>
      </c>
      <c r="CV29" s="15">
        <v>252.84739515999999</v>
      </c>
      <c r="CW29" s="15">
        <v>368.943153</v>
      </c>
      <c r="CX29" s="15">
        <v>166.65812500000001</v>
      </c>
      <c r="CY29" s="15">
        <v>188.23211624999999</v>
      </c>
      <c r="CZ29" s="15">
        <v>158.83354199999999</v>
      </c>
      <c r="DA29" s="15">
        <v>154.46804549999999</v>
      </c>
      <c r="DB29" s="15">
        <v>155.30287799999999</v>
      </c>
      <c r="DC29" s="15">
        <v>156.70681400000001</v>
      </c>
      <c r="DD29" s="15">
        <v>166.37495799999999</v>
      </c>
      <c r="DE29" s="15">
        <v>167.46367100000001</v>
      </c>
      <c r="DF29" s="15">
        <v>162.19495699999999</v>
      </c>
      <c r="DG29" s="15">
        <v>160.75953799999999</v>
      </c>
      <c r="DH29" s="15">
        <v>159.00675699999999</v>
      </c>
      <c r="DI29" s="15">
        <v>160.12087299999999</v>
      </c>
      <c r="DJ29" s="15">
        <v>143.6190225</v>
      </c>
      <c r="DK29" s="15">
        <v>162.19220100000001</v>
      </c>
      <c r="DL29" s="15">
        <v>892.51369979000003</v>
      </c>
      <c r="DM29" s="15">
        <v>170.49707900000001</v>
      </c>
      <c r="DN29" s="15">
        <v>169.17124899999999</v>
      </c>
      <c r="DO29" s="15">
        <v>145.42007366999999</v>
      </c>
      <c r="DP29" s="15">
        <v>952.23862099999997</v>
      </c>
      <c r="DQ29" s="15">
        <v>946.316686</v>
      </c>
      <c r="DR29" s="15">
        <v>763.24314800000002</v>
      </c>
      <c r="DS29" s="15">
        <v>255.977431</v>
      </c>
      <c r="DT29" s="15">
        <v>953.37355200000002</v>
      </c>
      <c r="DU29" s="15">
        <v>132.63145800000001</v>
      </c>
      <c r="DV29" s="15">
        <v>133.81022400000001</v>
      </c>
      <c r="DW29" s="15">
        <v>296.24986999999999</v>
      </c>
      <c r="DX29" s="15">
        <v>164.05986799999999</v>
      </c>
      <c r="DY29" s="15">
        <v>165.53795600000001</v>
      </c>
      <c r="DZ29" s="15">
        <v>141.184909</v>
      </c>
      <c r="EA29" s="15">
        <v>226.70809499999999</v>
      </c>
      <c r="EB29" s="15">
        <v>226.70809499999999</v>
      </c>
      <c r="EC29" s="15">
        <v>430.09314666</v>
      </c>
      <c r="ED29" s="15">
        <v>149.326911</v>
      </c>
      <c r="EE29" s="15">
        <v>149.865951</v>
      </c>
      <c r="EF29" s="15">
        <v>161.318737</v>
      </c>
      <c r="EG29" s="15">
        <v>162.54846800000001</v>
      </c>
      <c r="EH29" s="15">
        <v>166.631226</v>
      </c>
      <c r="EI29" s="15">
        <v>450.92238400000002</v>
      </c>
      <c r="EJ29" s="15">
        <v>188.47303545</v>
      </c>
      <c r="EK29" s="15">
        <v>163.029751</v>
      </c>
      <c r="EL29" s="15">
        <v>163.029751</v>
      </c>
      <c r="EM29" s="15">
        <v>160.001023</v>
      </c>
      <c r="EN29" s="15">
        <v>161.24452600000001</v>
      </c>
      <c r="EO29" s="15">
        <v>162.425184</v>
      </c>
      <c r="EP29" s="15">
        <v>162.19495699999999</v>
      </c>
      <c r="EQ29" s="15">
        <v>155.23721699999999</v>
      </c>
      <c r="ER29" s="15">
        <v>149.97089600000001</v>
      </c>
      <c r="ES29" s="15">
        <v>951.85051599999997</v>
      </c>
      <c r="ET29" s="15">
        <v>128.37476000000001</v>
      </c>
      <c r="EU29" s="15">
        <v>129.278088</v>
      </c>
      <c r="EV29" s="15">
        <v>178.10932373</v>
      </c>
      <c r="EW29" s="15">
        <v>214.391222</v>
      </c>
      <c r="EX29" s="15">
        <v>233.46561700000001</v>
      </c>
      <c r="EY29" s="15">
        <v>187.93970100000001</v>
      </c>
      <c r="EZ29" s="15">
        <v>250.69568899999999</v>
      </c>
      <c r="FA29" s="15">
        <v>162.28717399999999</v>
      </c>
      <c r="FB29" s="15">
        <v>323.18042000000003</v>
      </c>
      <c r="FC29" s="15">
        <v>320.82171699999998</v>
      </c>
      <c r="FD29" s="15">
        <v>494.995474</v>
      </c>
      <c r="FE29" s="15">
        <v>496.80228899999997</v>
      </c>
      <c r="FF29" s="15">
        <v>497.55788100000001</v>
      </c>
      <c r="FG29" s="15">
        <v>840.81410355000003</v>
      </c>
      <c r="FH29" s="15">
        <v>388.329452</v>
      </c>
      <c r="FI29" s="15">
        <v>953.316509</v>
      </c>
      <c r="FJ29" s="15">
        <v>129.29152199999999</v>
      </c>
      <c r="FK29" s="15">
        <v>966.17171017999999</v>
      </c>
      <c r="FL29" s="15">
        <v>883.70577056000002</v>
      </c>
      <c r="FM29" s="15">
        <v>964.34770800000001</v>
      </c>
      <c r="FN29" s="15">
        <v>140.30455649999999</v>
      </c>
      <c r="FO29" s="15">
        <v>141.03838300000001</v>
      </c>
      <c r="FP29" s="15">
        <v>189.940451</v>
      </c>
      <c r="FQ29" s="15">
        <v>148.50472400000001</v>
      </c>
      <c r="FR29" s="15">
        <v>432.08578238000001</v>
      </c>
      <c r="FS29" s="15">
        <v>431.096248</v>
      </c>
      <c r="FT29" s="15">
        <v>432.04911099999998</v>
      </c>
      <c r="FU29" s="15">
        <v>159.130844</v>
      </c>
      <c r="FV29" s="15">
        <v>159.130844</v>
      </c>
      <c r="FW29" s="15">
        <v>193.79921999999999</v>
      </c>
      <c r="FX29" s="15">
        <v>193.79921899999999</v>
      </c>
      <c r="FY29" s="15">
        <v>190.824557</v>
      </c>
      <c r="FZ29" s="15">
        <v>168.143798</v>
      </c>
      <c r="GA29" s="15">
        <v>167.722925</v>
      </c>
      <c r="GB29" s="15">
        <v>147.63898900000001</v>
      </c>
      <c r="GC29" s="15">
        <v>147.202192</v>
      </c>
      <c r="GD29" s="15">
        <v>504.35847310999998</v>
      </c>
      <c r="GE29" s="15">
        <v>159.77964800000001</v>
      </c>
      <c r="GF29" s="15">
        <v>703.53307199999995</v>
      </c>
      <c r="GG29" s="15">
        <v>925.38209199999994</v>
      </c>
      <c r="GH29" s="15">
        <v>925.38209199999994</v>
      </c>
      <c r="GI29" s="15">
        <v>163.62222199999999</v>
      </c>
      <c r="GJ29" s="15">
        <v>157.00345799999999</v>
      </c>
      <c r="GK29" s="15">
        <v>159.53365199999999</v>
      </c>
      <c r="GL29" s="15">
        <v>160.75953799999999</v>
      </c>
      <c r="GM29" s="15">
        <v>187.21986436</v>
      </c>
      <c r="GN29" s="15">
        <v>154.44359499999999</v>
      </c>
      <c r="GO29" s="15">
        <v>187.21986436</v>
      </c>
      <c r="GP29" s="15">
        <v>159.130844</v>
      </c>
      <c r="GQ29" s="15">
        <v>156.376395</v>
      </c>
      <c r="GR29" s="15">
        <v>159.597388</v>
      </c>
      <c r="GS29" s="15">
        <v>154.925894</v>
      </c>
      <c r="GT29" s="15">
        <v>143.93942999999999</v>
      </c>
      <c r="GU29" s="15">
        <v>290.184212</v>
      </c>
      <c r="GV29" s="15">
        <v>156.63109800000001</v>
      </c>
      <c r="GW29" s="15">
        <v>146.848375</v>
      </c>
      <c r="GX29" s="15">
        <v>937.01103499999999</v>
      </c>
      <c r="GY29" s="15">
        <v>165.72259</v>
      </c>
      <c r="GZ29" s="15">
        <v>163.37059600000001</v>
      </c>
      <c r="HA29" s="15">
        <v>162.62592000000001</v>
      </c>
      <c r="HB29" s="15">
        <v>156.63109800000001</v>
      </c>
      <c r="HC29" s="15">
        <v>155.625317</v>
      </c>
      <c r="HD29" s="15">
        <v>156.63109800000001</v>
      </c>
      <c r="HE29" s="15">
        <v>159.66229300000001</v>
      </c>
      <c r="HF29" s="15">
        <v>951.26301699999999</v>
      </c>
      <c r="HG29" s="15">
        <v>951.85051599999997</v>
      </c>
      <c r="HH29" s="15">
        <v>951.85051599999997</v>
      </c>
      <c r="HI29" s="15">
        <v>951.85051599999997</v>
      </c>
      <c r="HJ29" s="15">
        <v>401.68720200000001</v>
      </c>
      <c r="HK29" s="15">
        <v>173.900589</v>
      </c>
      <c r="HL29" s="15">
        <v>172.555398</v>
      </c>
      <c r="HM29" s="15">
        <v>418.31464599999998</v>
      </c>
      <c r="HN29" s="15">
        <v>165.27285599999999</v>
      </c>
      <c r="HO29" s="15">
        <v>934.03353100000004</v>
      </c>
      <c r="HP29" s="15">
        <v>149.65151852</v>
      </c>
      <c r="HQ29" s="15">
        <v>953.47742400000004</v>
      </c>
      <c r="HR29" s="15">
        <v>171.76526949999999</v>
      </c>
      <c r="HS29" s="15">
        <v>172.71100899999999</v>
      </c>
      <c r="HT29" s="15">
        <v>443.95522899999997</v>
      </c>
      <c r="HU29" s="15">
        <v>151.732944</v>
      </c>
      <c r="HV29" s="15">
        <v>391.19021527000001</v>
      </c>
      <c r="HW29" s="15">
        <v>288.19935049999998</v>
      </c>
      <c r="HX29" s="15">
        <v>288.79086799999999</v>
      </c>
      <c r="HY29" s="15">
        <v>936.16370707999999</v>
      </c>
      <c r="HZ29" s="15">
        <v>177.09701699999999</v>
      </c>
      <c r="IA29" s="15">
        <v>954.70818599999996</v>
      </c>
    </row>
    <row r="30" spans="1:235" s="4" customFormat="1" x14ac:dyDescent="0.2">
      <c r="A30" s="2"/>
      <c r="B30" s="10">
        <v>46182.5625</v>
      </c>
      <c r="C30" s="15">
        <v>954.98987771999998</v>
      </c>
      <c r="D30" s="15">
        <v>422.29447299999998</v>
      </c>
      <c r="E30" s="15">
        <v>424.522403</v>
      </c>
      <c r="F30" s="15">
        <v>424.03440399999999</v>
      </c>
      <c r="G30" s="15">
        <v>423.69089400000001</v>
      </c>
      <c r="H30" s="15">
        <v>152.18061499999999</v>
      </c>
      <c r="I30" s="15">
        <v>161.134062</v>
      </c>
      <c r="J30" s="15">
        <v>159.57560100000001</v>
      </c>
      <c r="K30" s="15">
        <v>162.44569000000001</v>
      </c>
      <c r="L30" s="15">
        <v>148.65453199999999</v>
      </c>
      <c r="M30" s="15">
        <v>411.94910199999998</v>
      </c>
      <c r="N30" s="15">
        <v>168.75319400000001</v>
      </c>
      <c r="O30" s="15">
        <v>166.09331700000001</v>
      </c>
      <c r="P30" s="15">
        <v>853.54206199999999</v>
      </c>
      <c r="Q30" s="15">
        <v>948.43313818000001</v>
      </c>
      <c r="R30" s="15">
        <v>164.53125499999999</v>
      </c>
      <c r="S30" s="15">
        <v>156.38971699999999</v>
      </c>
      <c r="T30" s="15">
        <v>849.13264100000004</v>
      </c>
      <c r="U30" s="15">
        <v>478.71723900000001</v>
      </c>
      <c r="V30" s="15">
        <v>480.71272599999998</v>
      </c>
      <c r="W30" s="15">
        <v>843.71610399999997</v>
      </c>
      <c r="X30" s="15">
        <v>158.321392</v>
      </c>
      <c r="Y30" s="15">
        <v>153.74713299999999</v>
      </c>
      <c r="Z30" s="15">
        <v>163.54287400000001</v>
      </c>
      <c r="AA30" s="15">
        <v>172.902784</v>
      </c>
      <c r="AB30" s="15">
        <v>156.52059600000001</v>
      </c>
      <c r="AC30" s="15">
        <v>153.39362399999999</v>
      </c>
      <c r="AD30" s="15">
        <v>168.47213400000001</v>
      </c>
      <c r="AE30" s="15">
        <v>156.04407599999999</v>
      </c>
      <c r="AF30" s="15">
        <v>291.85483699999997</v>
      </c>
      <c r="AG30" s="15">
        <v>886.87835399999994</v>
      </c>
      <c r="AH30" s="15">
        <v>886.16090787999997</v>
      </c>
      <c r="AI30" s="15">
        <v>888.68914099999995</v>
      </c>
      <c r="AJ30" s="15">
        <v>888.32468900000003</v>
      </c>
      <c r="AK30" s="15">
        <v>262.831255</v>
      </c>
      <c r="AL30" s="15">
        <v>844.56915900000001</v>
      </c>
      <c r="AM30" s="15">
        <v>146.55857700000001</v>
      </c>
      <c r="AN30" s="15">
        <v>147.27852300000001</v>
      </c>
      <c r="AO30" s="15">
        <v>163.43993699999999</v>
      </c>
      <c r="AP30" s="15">
        <v>233.016434</v>
      </c>
      <c r="AQ30" s="15">
        <v>308.273438</v>
      </c>
      <c r="AR30" s="15">
        <v>309.31350200000003</v>
      </c>
      <c r="AS30" s="15">
        <v>161.97842399999999</v>
      </c>
      <c r="AT30" s="15">
        <v>165.44416000000001</v>
      </c>
      <c r="AU30" s="15">
        <v>165.44416000000001</v>
      </c>
      <c r="AV30" s="15">
        <v>169.268857</v>
      </c>
      <c r="AW30" s="15">
        <v>171.687659</v>
      </c>
      <c r="AX30" s="15">
        <v>391.53310549999998</v>
      </c>
      <c r="AY30" s="15">
        <v>392.38157000000001</v>
      </c>
      <c r="AZ30" s="15">
        <v>942.17997100000002</v>
      </c>
      <c r="BA30" s="15">
        <v>127.86958300000001</v>
      </c>
      <c r="BB30" s="15">
        <v>133.43777600000001</v>
      </c>
      <c r="BC30" s="15">
        <v>131.71672000000001</v>
      </c>
      <c r="BD30" s="15">
        <v>132.08254099999999</v>
      </c>
      <c r="BE30" s="15">
        <v>145.184292</v>
      </c>
      <c r="BF30" s="15">
        <v>133.246377</v>
      </c>
      <c r="BG30" s="15">
        <v>167.42735400000001</v>
      </c>
      <c r="BH30" s="15">
        <v>169.798047</v>
      </c>
      <c r="BI30" s="15">
        <v>169.798047</v>
      </c>
      <c r="BJ30" s="15">
        <v>169.798047</v>
      </c>
      <c r="BK30" s="15">
        <v>151.38476800000001</v>
      </c>
      <c r="BL30" s="15">
        <v>151.38476800000001</v>
      </c>
      <c r="BM30" s="15">
        <v>888.03376400000002</v>
      </c>
      <c r="BN30" s="15">
        <v>921.90525700000001</v>
      </c>
      <c r="BO30" s="15">
        <v>157.15251900000001</v>
      </c>
      <c r="BP30" s="15">
        <v>157.824917</v>
      </c>
      <c r="BQ30" s="15">
        <v>166.32974100000001</v>
      </c>
      <c r="BR30" s="15">
        <v>263.10618699999998</v>
      </c>
      <c r="BS30" s="15">
        <v>263.17500529</v>
      </c>
      <c r="BT30" s="15">
        <v>156.471733</v>
      </c>
      <c r="BU30" s="15">
        <v>822.90747250000004</v>
      </c>
      <c r="BV30" s="15">
        <v>170.09683211000001</v>
      </c>
      <c r="BW30" s="15">
        <v>942.87798099999998</v>
      </c>
      <c r="BX30" s="15">
        <v>161.19385500000001</v>
      </c>
      <c r="BY30" s="15">
        <v>159.081468</v>
      </c>
      <c r="BZ30" s="15">
        <v>159.32720800000001</v>
      </c>
      <c r="CA30" s="15">
        <v>438.43410799999998</v>
      </c>
      <c r="CB30" s="15">
        <v>894.974332</v>
      </c>
      <c r="CC30" s="15">
        <v>155.549724</v>
      </c>
      <c r="CD30" s="15">
        <v>160.86530300000001</v>
      </c>
      <c r="CE30" s="15">
        <v>158.53238400000001</v>
      </c>
      <c r="CF30" s="15">
        <v>892.28235099999995</v>
      </c>
      <c r="CG30" s="15">
        <v>146.931532</v>
      </c>
      <c r="CH30" s="15">
        <v>942.87798099999998</v>
      </c>
      <c r="CI30" s="15">
        <v>126.31662233</v>
      </c>
      <c r="CJ30" s="15">
        <v>127.57642800000001</v>
      </c>
      <c r="CK30" s="15">
        <v>147.451292</v>
      </c>
      <c r="CL30" s="15">
        <v>955.32108200000005</v>
      </c>
      <c r="CM30" s="15">
        <v>955.32108200000005</v>
      </c>
      <c r="CN30" s="15">
        <v>973.18661599999996</v>
      </c>
      <c r="CO30" s="15">
        <v>946.53067599999997</v>
      </c>
      <c r="CP30" s="15">
        <v>950.49777099999994</v>
      </c>
      <c r="CQ30" s="15">
        <v>397.51191299999999</v>
      </c>
      <c r="CR30" s="15">
        <v>824.89063999999996</v>
      </c>
      <c r="CS30" s="15">
        <v>816.16037767</v>
      </c>
      <c r="CT30" s="15">
        <v>152.03592599999999</v>
      </c>
      <c r="CU30" s="15">
        <v>157.69125099999999</v>
      </c>
      <c r="CV30" s="15">
        <v>255.56347273</v>
      </c>
      <c r="CW30" s="15">
        <v>372.14382499999999</v>
      </c>
      <c r="CX30" s="15">
        <v>166.73934700000001</v>
      </c>
      <c r="CY30" s="15">
        <v>188.31951425</v>
      </c>
      <c r="CZ30" s="15">
        <v>158.233225</v>
      </c>
      <c r="DA30" s="15">
        <v>152.72807</v>
      </c>
      <c r="DB30" s="15">
        <v>153.87248099999999</v>
      </c>
      <c r="DC30" s="15">
        <v>155.73365799999999</v>
      </c>
      <c r="DD30" s="15">
        <v>165.134533</v>
      </c>
      <c r="DE30" s="15">
        <v>166.718279</v>
      </c>
      <c r="DF30" s="15">
        <v>161.19385500000001</v>
      </c>
      <c r="DG30" s="15">
        <v>159.81174300000001</v>
      </c>
      <c r="DH30" s="15">
        <v>158.00149500000001</v>
      </c>
      <c r="DI30" s="15">
        <v>159.32720800000001</v>
      </c>
      <c r="DJ30" s="15">
        <v>142.350629</v>
      </c>
      <c r="DK30" s="15">
        <v>161.09144699999999</v>
      </c>
      <c r="DL30" s="15">
        <v>908.58685176999995</v>
      </c>
      <c r="DM30" s="15">
        <v>169.33667299999999</v>
      </c>
      <c r="DN30" s="15">
        <v>167.91033999999999</v>
      </c>
      <c r="DO30" s="15">
        <v>143.91938433000001</v>
      </c>
      <c r="DP30" s="15">
        <v>972.76816899999994</v>
      </c>
      <c r="DQ30" s="15">
        <v>964.67801199999997</v>
      </c>
      <c r="DR30" s="15">
        <v>776.40893500000004</v>
      </c>
      <c r="DS30" s="15">
        <v>257.48551400000002</v>
      </c>
      <c r="DT30" s="15">
        <v>971.90591300000006</v>
      </c>
      <c r="DU30" s="15">
        <v>130.96578199999999</v>
      </c>
      <c r="DV30" s="15">
        <v>132.190832</v>
      </c>
      <c r="DW30" s="15">
        <v>298.30239699999998</v>
      </c>
      <c r="DX30" s="15">
        <v>163.094933</v>
      </c>
      <c r="DY30" s="15">
        <v>164.610534</v>
      </c>
      <c r="DZ30" s="15">
        <v>139.507687</v>
      </c>
      <c r="EA30" s="15">
        <v>227.54672600000001</v>
      </c>
      <c r="EB30" s="15">
        <v>227.54672600000001</v>
      </c>
      <c r="EC30" s="15">
        <v>434.99331982000001</v>
      </c>
      <c r="ED30" s="15">
        <v>148.44011699999999</v>
      </c>
      <c r="EE30" s="15">
        <v>149.093874</v>
      </c>
      <c r="EF30" s="15">
        <v>160.771613</v>
      </c>
      <c r="EG30" s="15">
        <v>161.96688800000001</v>
      </c>
      <c r="EH30" s="15">
        <v>160.27668</v>
      </c>
      <c r="EI30" s="15">
        <v>456.257454</v>
      </c>
      <c r="EJ30" s="15">
        <v>188.56873143999999</v>
      </c>
      <c r="EK30" s="15">
        <v>163.73898800000001</v>
      </c>
      <c r="EL30" s="15">
        <v>163.73898800000001</v>
      </c>
      <c r="EM30" s="15">
        <v>159.270824</v>
      </c>
      <c r="EN30" s="15">
        <v>160.23043799999999</v>
      </c>
      <c r="EO30" s="15">
        <v>161.41924299999999</v>
      </c>
      <c r="EP30" s="15">
        <v>161.19385500000001</v>
      </c>
      <c r="EQ30" s="15">
        <v>154.116063</v>
      </c>
      <c r="ER30" s="15">
        <v>148.99914200000001</v>
      </c>
      <c r="ES30" s="15">
        <v>972.49446399999999</v>
      </c>
      <c r="ET30" s="15">
        <v>126.714322</v>
      </c>
      <c r="EU30" s="15">
        <v>127.652597</v>
      </c>
      <c r="EV30" s="15">
        <v>177.80325378000001</v>
      </c>
      <c r="EW30" s="15">
        <v>214.84695199999999</v>
      </c>
      <c r="EX30" s="15">
        <v>234.523967</v>
      </c>
      <c r="EY30" s="15">
        <v>187.86167900000001</v>
      </c>
      <c r="EZ30" s="15">
        <v>253.32743199999999</v>
      </c>
      <c r="FA30" s="15">
        <v>159.57093900000001</v>
      </c>
      <c r="FB30" s="15">
        <v>324.74431299999998</v>
      </c>
      <c r="FC30" s="15">
        <v>322.92338599999999</v>
      </c>
      <c r="FD30" s="15">
        <v>501.108429</v>
      </c>
      <c r="FE30" s="15">
        <v>503.14762899999999</v>
      </c>
      <c r="FF30" s="15">
        <v>504.00020000000001</v>
      </c>
      <c r="FG30" s="15">
        <v>855.94593870000006</v>
      </c>
      <c r="FH30" s="15">
        <v>392.51540799999998</v>
      </c>
      <c r="FI30" s="15">
        <v>972.50071100000002</v>
      </c>
      <c r="FJ30" s="15">
        <v>127.764515</v>
      </c>
      <c r="FK30" s="15">
        <v>984.71748286000002</v>
      </c>
      <c r="FL30" s="15">
        <v>899.98589220999997</v>
      </c>
      <c r="FM30" s="15">
        <v>983.76895400000001</v>
      </c>
      <c r="FN30" s="15">
        <v>137.999279</v>
      </c>
      <c r="FO30" s="15">
        <v>138.833697</v>
      </c>
      <c r="FP30" s="15">
        <v>189.84622999999999</v>
      </c>
      <c r="FQ30" s="15">
        <v>147.58285000000001</v>
      </c>
      <c r="FR30" s="15">
        <v>438.47216838000003</v>
      </c>
      <c r="FS30" s="15">
        <v>437.40844900000002</v>
      </c>
      <c r="FT30" s="15">
        <v>438.43410799999998</v>
      </c>
      <c r="FU30" s="15">
        <v>158.353925</v>
      </c>
      <c r="FV30" s="15">
        <v>158.353925</v>
      </c>
      <c r="FW30" s="15">
        <v>185.64710400000001</v>
      </c>
      <c r="FX30" s="15">
        <v>185.64710500000001</v>
      </c>
      <c r="FY30" s="15">
        <v>182.846283</v>
      </c>
      <c r="FZ30" s="15">
        <v>166.869022</v>
      </c>
      <c r="GA30" s="15">
        <v>166.452381</v>
      </c>
      <c r="GB30" s="15">
        <v>146.18574699999999</v>
      </c>
      <c r="GC30" s="15">
        <v>146.12945500000001</v>
      </c>
      <c r="GD30" s="15">
        <v>511.02687685000001</v>
      </c>
      <c r="GE30" s="15">
        <v>158.58642</v>
      </c>
      <c r="GF30" s="15">
        <v>715.26470900000004</v>
      </c>
      <c r="GG30" s="15">
        <v>942.87798099999998</v>
      </c>
      <c r="GH30" s="15">
        <v>942.87798099999998</v>
      </c>
      <c r="GI30" s="15">
        <v>163.99705599999999</v>
      </c>
      <c r="GJ30" s="15">
        <v>156.417834</v>
      </c>
      <c r="GK30" s="15">
        <v>157.63794200000001</v>
      </c>
      <c r="GL30" s="15">
        <v>159.81174300000001</v>
      </c>
      <c r="GM30" s="15">
        <v>187.27239739000001</v>
      </c>
      <c r="GN30" s="15">
        <v>149.42692600000001</v>
      </c>
      <c r="GO30" s="15">
        <v>187.27239739000001</v>
      </c>
      <c r="GP30" s="15">
        <v>158.353925</v>
      </c>
      <c r="GQ30" s="15">
        <v>155.29605100000001</v>
      </c>
      <c r="GR30" s="15">
        <v>158.89599000000001</v>
      </c>
      <c r="GS30" s="15">
        <v>154.44699700000001</v>
      </c>
      <c r="GT30" s="15">
        <v>143.13000500000001</v>
      </c>
      <c r="GU30" s="15">
        <v>291.63326799999999</v>
      </c>
      <c r="GV30" s="15">
        <v>155.60053600000001</v>
      </c>
      <c r="GW30" s="15">
        <v>145.44330199999999</v>
      </c>
      <c r="GX30" s="15">
        <v>954.48350600000003</v>
      </c>
      <c r="GY30" s="15">
        <v>165.227227</v>
      </c>
      <c r="GZ30" s="15">
        <v>162.75992400000001</v>
      </c>
      <c r="HA30" s="15">
        <v>161.91583299999999</v>
      </c>
      <c r="HB30" s="15">
        <v>155.60053600000001</v>
      </c>
      <c r="HC30" s="15">
        <v>154.55142799999999</v>
      </c>
      <c r="HD30" s="15">
        <v>155.60053600000001</v>
      </c>
      <c r="HE30" s="15">
        <v>158.95682199999999</v>
      </c>
      <c r="HF30" s="15">
        <v>971.88034500000003</v>
      </c>
      <c r="HG30" s="15">
        <v>972.49446399999999</v>
      </c>
      <c r="HH30" s="15">
        <v>972.49446399999999</v>
      </c>
      <c r="HI30" s="15">
        <v>972.49446399999999</v>
      </c>
      <c r="HJ30" s="15">
        <v>406.40160900000001</v>
      </c>
      <c r="HK30" s="15">
        <v>173.04463899999999</v>
      </c>
      <c r="HL30" s="15">
        <v>171.64323099999999</v>
      </c>
      <c r="HM30" s="15">
        <v>423.29857700000002</v>
      </c>
      <c r="HN30" s="15">
        <v>164.315843</v>
      </c>
      <c r="HO30" s="15">
        <v>951.42722600000002</v>
      </c>
      <c r="HP30" s="15">
        <v>144.53127334000001</v>
      </c>
      <c r="HQ30" s="15">
        <v>973.12917800000002</v>
      </c>
      <c r="HR30" s="15">
        <v>171.23942650000001</v>
      </c>
      <c r="HS30" s="15">
        <v>172.21820199999999</v>
      </c>
      <c r="HT30" s="15">
        <v>449.33303000000001</v>
      </c>
      <c r="HU30" s="15">
        <v>151.38476800000001</v>
      </c>
      <c r="HV30" s="15">
        <v>395.07213863999999</v>
      </c>
      <c r="HW30" s="15">
        <v>289.67645149999998</v>
      </c>
      <c r="HX30" s="15">
        <v>290.25956500000001</v>
      </c>
      <c r="HY30" s="15">
        <v>954.06224612000005</v>
      </c>
      <c r="HZ30" s="15">
        <v>176.71828199999999</v>
      </c>
      <c r="IA30" s="15">
        <v>975.41190099999994</v>
      </c>
    </row>
    <row r="31" spans="1:235" s="4" customFormat="1" x14ac:dyDescent="0.2">
      <c r="A31" s="2"/>
      <c r="B31" s="10">
        <v>46182.583333333336</v>
      </c>
      <c r="C31" s="15">
        <v>930.96216262999997</v>
      </c>
      <c r="D31" s="15">
        <v>417.83421199999998</v>
      </c>
      <c r="E31" s="15">
        <v>420.05579799999998</v>
      </c>
      <c r="F31" s="15">
        <v>419.56449099999998</v>
      </c>
      <c r="G31" s="15">
        <v>419.22637500000002</v>
      </c>
      <c r="H31" s="15">
        <v>154.56820500000001</v>
      </c>
      <c r="I31" s="15">
        <v>164.70000400000001</v>
      </c>
      <c r="J31" s="15">
        <v>163.238214</v>
      </c>
      <c r="K31" s="15">
        <v>165.99619100000001</v>
      </c>
      <c r="L31" s="15">
        <v>150.29154299999999</v>
      </c>
      <c r="M31" s="15">
        <v>408.13933400000002</v>
      </c>
      <c r="N31" s="15">
        <v>172.05579499999999</v>
      </c>
      <c r="O31" s="15">
        <v>169.42361</v>
      </c>
      <c r="P31" s="15">
        <v>833.09630100000004</v>
      </c>
      <c r="Q31" s="15">
        <v>924.58609552999997</v>
      </c>
      <c r="R31" s="15">
        <v>168.05659800000001</v>
      </c>
      <c r="S31" s="15">
        <v>159.239305</v>
      </c>
      <c r="T31" s="15">
        <v>828.74379399999998</v>
      </c>
      <c r="U31" s="15">
        <v>471.97340450000002</v>
      </c>
      <c r="V31" s="15">
        <v>473.73599400000001</v>
      </c>
      <c r="W31" s="15">
        <v>823.40121499999998</v>
      </c>
      <c r="X31" s="15">
        <v>160.94690700000001</v>
      </c>
      <c r="Y31" s="15">
        <v>156.38129599999999</v>
      </c>
      <c r="Z31" s="15">
        <v>165.91381899999999</v>
      </c>
      <c r="AA31" s="15">
        <v>176.09624500000001</v>
      </c>
      <c r="AB31" s="15">
        <v>157.74935600000001</v>
      </c>
      <c r="AC31" s="15">
        <v>153.59923699999999</v>
      </c>
      <c r="AD31" s="15">
        <v>170.736817</v>
      </c>
      <c r="AE31" s="15">
        <v>158.720428</v>
      </c>
      <c r="AF31" s="15">
        <v>291.556241</v>
      </c>
      <c r="AG31" s="15">
        <v>865.27651025</v>
      </c>
      <c r="AH31" s="15">
        <v>864.45469441</v>
      </c>
      <c r="AI31" s="15">
        <v>866.90877499999999</v>
      </c>
      <c r="AJ31" s="15">
        <v>866.53771600000005</v>
      </c>
      <c r="AK31" s="15">
        <v>262.26964600000002</v>
      </c>
      <c r="AL31" s="15">
        <v>824.23392999999999</v>
      </c>
      <c r="AM31" s="15">
        <v>147.475516</v>
      </c>
      <c r="AN31" s="15">
        <v>148.60066</v>
      </c>
      <c r="AO31" s="15">
        <v>166.264895</v>
      </c>
      <c r="AP31" s="15">
        <v>232.909505</v>
      </c>
      <c r="AQ31" s="15">
        <v>309.26192450000002</v>
      </c>
      <c r="AR31" s="15">
        <v>310.15832399999999</v>
      </c>
      <c r="AS31" s="15">
        <v>164.28275500000001</v>
      </c>
      <c r="AT31" s="15">
        <v>168.41362599999999</v>
      </c>
      <c r="AU31" s="15">
        <v>168.41362599999999</v>
      </c>
      <c r="AV31" s="15">
        <v>172.19890799999999</v>
      </c>
      <c r="AW31" s="15">
        <v>173.91918200000001</v>
      </c>
      <c r="AX31" s="15">
        <v>388.85322600000001</v>
      </c>
      <c r="AY31" s="15">
        <v>389.397291</v>
      </c>
      <c r="AZ31" s="15">
        <v>918.65536299999997</v>
      </c>
      <c r="BA31" s="15">
        <v>131.302907</v>
      </c>
      <c r="BB31" s="15">
        <v>136.53318300000001</v>
      </c>
      <c r="BC31" s="15">
        <v>134.95890449999999</v>
      </c>
      <c r="BD31" s="15">
        <v>135.17818374999999</v>
      </c>
      <c r="BE31" s="15">
        <v>147.61935299999999</v>
      </c>
      <c r="BF31" s="15">
        <v>136.34360899999999</v>
      </c>
      <c r="BG31" s="15">
        <v>170.419308</v>
      </c>
      <c r="BH31" s="15">
        <v>172.719976</v>
      </c>
      <c r="BI31" s="15">
        <v>172.719976</v>
      </c>
      <c r="BJ31" s="15">
        <v>172.719976</v>
      </c>
      <c r="BK31" s="15">
        <v>152.53383500000001</v>
      </c>
      <c r="BL31" s="15">
        <v>152.82392400000001</v>
      </c>
      <c r="BM31" s="15">
        <v>864.76576899999998</v>
      </c>
      <c r="BN31" s="15">
        <v>897.66965500000003</v>
      </c>
      <c r="BO31" s="15">
        <v>156.379919</v>
      </c>
      <c r="BP31" s="15">
        <v>157.39873600000001</v>
      </c>
      <c r="BQ31" s="15">
        <v>169.37457699999999</v>
      </c>
      <c r="BR31" s="15">
        <v>262.45285799999999</v>
      </c>
      <c r="BS31" s="15">
        <v>262.52136590999999</v>
      </c>
      <c r="BT31" s="15">
        <v>158.79854</v>
      </c>
      <c r="BU31" s="15">
        <v>803.20848999999998</v>
      </c>
      <c r="BV31" s="15">
        <v>167.89885652000001</v>
      </c>
      <c r="BW31" s="15">
        <v>919.31064000000003</v>
      </c>
      <c r="BX31" s="15">
        <v>164.499651</v>
      </c>
      <c r="BY31" s="15">
        <v>157.12346299999999</v>
      </c>
      <c r="BZ31" s="15">
        <v>157.364665</v>
      </c>
      <c r="CA31" s="15">
        <v>433.93699900000001</v>
      </c>
      <c r="CB31" s="15">
        <v>873.25164700000005</v>
      </c>
      <c r="CC31" s="15">
        <v>155.480874</v>
      </c>
      <c r="CD31" s="15">
        <v>163.66683399999999</v>
      </c>
      <c r="CE31" s="15">
        <v>161.38126600000001</v>
      </c>
      <c r="CF31" s="15">
        <v>870.54051200000004</v>
      </c>
      <c r="CG31" s="15">
        <v>149.62791100000001</v>
      </c>
      <c r="CH31" s="15">
        <v>919.31064000000003</v>
      </c>
      <c r="CI31" s="15">
        <v>129.77999299999999</v>
      </c>
      <c r="CJ31" s="15">
        <v>131.01541900000001</v>
      </c>
      <c r="CK31" s="15">
        <v>150.77441999999999</v>
      </c>
      <c r="CL31" s="15">
        <v>931.69055100000003</v>
      </c>
      <c r="CM31" s="15">
        <v>931.69055100000003</v>
      </c>
      <c r="CN31" s="15">
        <v>950.04306399999996</v>
      </c>
      <c r="CO31" s="15">
        <v>922.73837500000002</v>
      </c>
      <c r="CP31" s="15">
        <v>926.626665</v>
      </c>
      <c r="CQ31" s="15">
        <v>392.69311299999998</v>
      </c>
      <c r="CR31" s="15">
        <v>805.09025499999996</v>
      </c>
      <c r="CS31" s="15">
        <v>797.18781790000003</v>
      </c>
      <c r="CT31" s="15">
        <v>154.79275100000001</v>
      </c>
      <c r="CU31" s="15">
        <v>158.14173600000001</v>
      </c>
      <c r="CV31" s="15">
        <v>255.85360069000001</v>
      </c>
      <c r="CW31" s="15">
        <v>369.80422199999998</v>
      </c>
      <c r="CX31" s="15">
        <v>168.82620499999999</v>
      </c>
      <c r="CY31" s="15">
        <v>191.4199696</v>
      </c>
      <c r="CZ31" s="15">
        <v>159.49450400000001</v>
      </c>
      <c r="DA31" s="15">
        <v>156.25967399999999</v>
      </c>
      <c r="DB31" s="15">
        <v>157.07978900000001</v>
      </c>
      <c r="DC31" s="15">
        <v>154.349977</v>
      </c>
      <c r="DD31" s="15">
        <v>168.54243399999999</v>
      </c>
      <c r="DE31" s="15">
        <v>170.08416700000001</v>
      </c>
      <c r="DF31" s="15">
        <v>164.499651</v>
      </c>
      <c r="DG31" s="15">
        <v>163.02050700000001</v>
      </c>
      <c r="DH31" s="15">
        <v>156.26074399999999</v>
      </c>
      <c r="DI31" s="15">
        <v>157.364665</v>
      </c>
      <c r="DJ31" s="15">
        <v>145.3680315</v>
      </c>
      <c r="DK31" s="15">
        <v>163.94862800000001</v>
      </c>
      <c r="DL31" s="15">
        <v>886.81349623999995</v>
      </c>
      <c r="DM31" s="15">
        <v>172.59970999999999</v>
      </c>
      <c r="DN31" s="15">
        <v>171.15328299999999</v>
      </c>
      <c r="DO31" s="15">
        <v>146.368696</v>
      </c>
      <c r="DP31" s="15">
        <v>949.60841500000004</v>
      </c>
      <c r="DQ31" s="15">
        <v>940.23755800000004</v>
      </c>
      <c r="DR31" s="15">
        <v>758.48153500000001</v>
      </c>
      <c r="DS31" s="15">
        <v>257.155282</v>
      </c>
      <c r="DT31" s="15">
        <v>947.17958699999997</v>
      </c>
      <c r="DU31" s="15">
        <v>134.07183499999999</v>
      </c>
      <c r="DV31" s="15">
        <v>135.29161199999999</v>
      </c>
      <c r="DW31" s="15">
        <v>296.59144500000002</v>
      </c>
      <c r="DX31" s="15">
        <v>166.43769</v>
      </c>
      <c r="DY31" s="15">
        <v>167.96508</v>
      </c>
      <c r="DZ31" s="15">
        <v>142.50171700000001</v>
      </c>
      <c r="EA31" s="15">
        <v>227.584496</v>
      </c>
      <c r="EB31" s="15">
        <v>227.584496</v>
      </c>
      <c r="EC31" s="15">
        <v>429.49501586000002</v>
      </c>
      <c r="ED31" s="15">
        <v>151.24244200000001</v>
      </c>
      <c r="EE31" s="15">
        <v>151.86984100000001</v>
      </c>
      <c r="EF31" s="15">
        <v>163.17350099999999</v>
      </c>
      <c r="EG31" s="15">
        <v>164.355422</v>
      </c>
      <c r="EH31" s="15">
        <v>166.52428499999999</v>
      </c>
      <c r="EI31" s="15">
        <v>449.21423099999998</v>
      </c>
      <c r="EJ31" s="15">
        <v>191.66768331</v>
      </c>
      <c r="EK31" s="15">
        <v>166.151681</v>
      </c>
      <c r="EL31" s="15">
        <v>166.151681</v>
      </c>
      <c r="EM31" s="15">
        <v>159.78330700000001</v>
      </c>
      <c r="EN31" s="15">
        <v>163.545785</v>
      </c>
      <c r="EO31" s="15">
        <v>164.70796300000001</v>
      </c>
      <c r="EP31" s="15">
        <v>164.499651</v>
      </c>
      <c r="EQ31" s="15">
        <v>156.92347799999999</v>
      </c>
      <c r="ER31" s="15">
        <v>150.48563100000001</v>
      </c>
      <c r="ES31" s="15">
        <v>949.42739200000005</v>
      </c>
      <c r="ET31" s="15">
        <v>130.14678000000001</v>
      </c>
      <c r="EU31" s="15">
        <v>131.085759</v>
      </c>
      <c r="EV31" s="15">
        <v>179.95921526999999</v>
      </c>
      <c r="EW31" s="15">
        <v>215.828813</v>
      </c>
      <c r="EX31" s="15">
        <v>234.63933599999999</v>
      </c>
      <c r="EY31" s="15">
        <v>189.378839</v>
      </c>
      <c r="EZ31" s="15">
        <v>253.628468</v>
      </c>
      <c r="FA31" s="15">
        <v>162.21939599999999</v>
      </c>
      <c r="FB31" s="15">
        <v>323.80579399999999</v>
      </c>
      <c r="FC31" s="15">
        <v>321.907329</v>
      </c>
      <c r="FD31" s="15">
        <v>491.797866</v>
      </c>
      <c r="FE31" s="15">
        <v>494.15979599999997</v>
      </c>
      <c r="FF31" s="15">
        <v>495.14682199999999</v>
      </c>
      <c r="FG31" s="15">
        <v>836.01473458999999</v>
      </c>
      <c r="FH31" s="15">
        <v>389.18030599999997</v>
      </c>
      <c r="FI31" s="15">
        <v>948.33550300000002</v>
      </c>
      <c r="FJ31" s="15">
        <v>131.37626700000001</v>
      </c>
      <c r="FK31" s="15">
        <v>960.01371291999999</v>
      </c>
      <c r="FL31" s="15">
        <v>876.62515527999994</v>
      </c>
      <c r="FM31" s="15">
        <v>959.19574299999999</v>
      </c>
      <c r="FN31" s="15">
        <v>140.79614699999999</v>
      </c>
      <c r="FO31" s="15">
        <v>141.58843100000001</v>
      </c>
      <c r="FP31" s="15">
        <v>191.31052600000001</v>
      </c>
      <c r="FQ31" s="15">
        <v>150.84147400000001</v>
      </c>
      <c r="FR31" s="15">
        <v>433.97506678000002</v>
      </c>
      <c r="FS31" s="15">
        <v>432.91363699999999</v>
      </c>
      <c r="FT31" s="15">
        <v>433.93699900000001</v>
      </c>
      <c r="FU31" s="15">
        <v>161.266661</v>
      </c>
      <c r="FV31" s="15">
        <v>161.266661</v>
      </c>
      <c r="FW31" s="15">
        <v>192.89961199999999</v>
      </c>
      <c r="FX31" s="15">
        <v>192.89961199999999</v>
      </c>
      <c r="FY31" s="15">
        <v>190.000204</v>
      </c>
      <c r="FZ31" s="15">
        <v>170.108384</v>
      </c>
      <c r="GA31" s="15">
        <v>169.70605</v>
      </c>
      <c r="GB31" s="15">
        <v>145.521241</v>
      </c>
      <c r="GC31" s="15">
        <v>145.17725300000001</v>
      </c>
      <c r="GD31" s="15">
        <v>502.14495353000001</v>
      </c>
      <c r="GE31" s="15">
        <v>161.458631</v>
      </c>
      <c r="GF31" s="15">
        <v>699.52869299999998</v>
      </c>
      <c r="GG31" s="15">
        <v>919.31064000000003</v>
      </c>
      <c r="GH31" s="15">
        <v>919.31064000000003</v>
      </c>
      <c r="GI31" s="15">
        <v>166.58325500000001</v>
      </c>
      <c r="GJ31" s="15">
        <v>157.64843567</v>
      </c>
      <c r="GK31" s="15">
        <v>162.23546999999999</v>
      </c>
      <c r="GL31" s="15">
        <v>163.02050700000001</v>
      </c>
      <c r="GM31" s="15">
        <v>190.37916974999999</v>
      </c>
      <c r="GN31" s="15">
        <v>155.24423300000001</v>
      </c>
      <c r="GO31" s="15">
        <v>190.37916974999999</v>
      </c>
      <c r="GP31" s="15">
        <v>161.266661</v>
      </c>
      <c r="GQ31" s="15">
        <v>157.64474799999999</v>
      </c>
      <c r="GR31" s="15">
        <v>161.68964</v>
      </c>
      <c r="GS31" s="15">
        <v>157.27984900000001</v>
      </c>
      <c r="GT31" s="15">
        <v>145.565606</v>
      </c>
      <c r="GU31" s="15">
        <v>291.56469800000002</v>
      </c>
      <c r="GV31" s="15">
        <v>158.06466</v>
      </c>
      <c r="GW31" s="15">
        <v>148.23683</v>
      </c>
      <c r="GX31" s="15">
        <v>929.93096500000001</v>
      </c>
      <c r="GY31" s="15">
        <v>168.24069900000001</v>
      </c>
      <c r="GZ31" s="15">
        <v>165.64875799999999</v>
      </c>
      <c r="HA31" s="15">
        <v>164.827201</v>
      </c>
      <c r="HB31" s="15">
        <v>158.06466</v>
      </c>
      <c r="HC31" s="15">
        <v>156.906826</v>
      </c>
      <c r="HD31" s="15">
        <v>158.06466</v>
      </c>
      <c r="HE31" s="15">
        <v>161.753344</v>
      </c>
      <c r="HF31" s="15">
        <v>948.81744600000002</v>
      </c>
      <c r="HG31" s="15">
        <v>949.42739200000005</v>
      </c>
      <c r="HH31" s="15">
        <v>949.42739200000005</v>
      </c>
      <c r="HI31" s="15">
        <v>949.42739200000005</v>
      </c>
      <c r="HJ31" s="15">
        <v>402.66723100000002</v>
      </c>
      <c r="HK31" s="15">
        <v>176.14023800000001</v>
      </c>
      <c r="HL31" s="15">
        <v>174.76316399999999</v>
      </c>
      <c r="HM31" s="15">
        <v>419.28916299999997</v>
      </c>
      <c r="HN31" s="15">
        <v>167.843501</v>
      </c>
      <c r="HO31" s="15">
        <v>926.754862</v>
      </c>
      <c r="HP31" s="15">
        <v>150.33951798000001</v>
      </c>
      <c r="HQ31" s="15">
        <v>949.28284599999995</v>
      </c>
      <c r="HR31" s="15">
        <v>173.44422950000001</v>
      </c>
      <c r="HS31" s="15">
        <v>174.40992700000001</v>
      </c>
      <c r="HT31" s="15">
        <v>443.83344499999998</v>
      </c>
      <c r="HU31" s="15">
        <v>153.44593599999999</v>
      </c>
      <c r="HV31" s="15">
        <v>390.26291879000001</v>
      </c>
      <c r="HW31" s="15">
        <v>289.64085599999999</v>
      </c>
      <c r="HX31" s="15">
        <v>290.214134</v>
      </c>
      <c r="HY31" s="15">
        <v>930.50034715000004</v>
      </c>
      <c r="HZ31" s="15">
        <v>178.72538499999999</v>
      </c>
      <c r="IA31" s="15">
        <v>952.29764899999998</v>
      </c>
    </row>
    <row r="32" spans="1:235" s="4" customFormat="1" x14ac:dyDescent="0.2">
      <c r="A32" s="2"/>
      <c r="B32" s="10">
        <v>46182.604166666664</v>
      </c>
      <c r="C32" s="15">
        <v>892.97246727000004</v>
      </c>
      <c r="D32" s="15">
        <v>417.10024499999997</v>
      </c>
      <c r="E32" s="15">
        <v>418.41979099999998</v>
      </c>
      <c r="F32" s="15">
        <v>417.96194500000001</v>
      </c>
      <c r="G32" s="15">
        <v>417.65988199999998</v>
      </c>
      <c r="H32" s="15">
        <v>156.64255800000001</v>
      </c>
      <c r="I32" s="15">
        <v>166.42846800000001</v>
      </c>
      <c r="J32" s="15">
        <v>165.09325000000001</v>
      </c>
      <c r="K32" s="15">
        <v>167.544692</v>
      </c>
      <c r="L32" s="15">
        <v>152.855921</v>
      </c>
      <c r="M32" s="15">
        <v>404.92957000000001</v>
      </c>
      <c r="N32" s="15">
        <v>171.07081199999999</v>
      </c>
      <c r="O32" s="15">
        <v>168.54282599999999</v>
      </c>
      <c r="P32" s="15">
        <v>800.70889599999998</v>
      </c>
      <c r="Q32" s="15">
        <v>889.15869212999996</v>
      </c>
      <c r="R32" s="15">
        <v>169.13769199999999</v>
      </c>
      <c r="S32" s="15">
        <v>160.91515799999999</v>
      </c>
      <c r="T32" s="15">
        <v>796.72992999999997</v>
      </c>
      <c r="U32" s="15">
        <v>458.600889</v>
      </c>
      <c r="V32" s="15">
        <v>460.16982300000001</v>
      </c>
      <c r="W32" s="15">
        <v>791.84871699999997</v>
      </c>
      <c r="X32" s="15">
        <v>163.23615799999999</v>
      </c>
      <c r="Y32" s="15">
        <v>158.57626200000001</v>
      </c>
      <c r="Z32" s="15">
        <v>167.46850000000001</v>
      </c>
      <c r="AA32" s="15">
        <v>175.33991800000001</v>
      </c>
      <c r="AB32" s="15">
        <v>158.749595</v>
      </c>
      <c r="AC32" s="15">
        <v>156.63776999999999</v>
      </c>
      <c r="AD32" s="15">
        <v>169.20681300000001</v>
      </c>
      <c r="AE32" s="15">
        <v>160.74299500000001</v>
      </c>
      <c r="AF32" s="15">
        <v>288.674194</v>
      </c>
      <c r="AG32" s="15">
        <v>830.52558550000003</v>
      </c>
      <c r="AH32" s="15">
        <v>830.14273734999995</v>
      </c>
      <c r="AI32" s="15">
        <v>832.50459599999999</v>
      </c>
      <c r="AJ32" s="15">
        <v>832.08037000000002</v>
      </c>
      <c r="AK32" s="15">
        <v>260.363338</v>
      </c>
      <c r="AL32" s="15">
        <v>792.60210800000004</v>
      </c>
      <c r="AM32" s="15">
        <v>147.566778</v>
      </c>
      <c r="AN32" s="15">
        <v>148.76508200000001</v>
      </c>
      <c r="AO32" s="15">
        <v>167.38886299999999</v>
      </c>
      <c r="AP32" s="15">
        <v>231.79925800000001</v>
      </c>
      <c r="AQ32" s="15">
        <v>307.612033</v>
      </c>
      <c r="AR32" s="15">
        <v>308.36049600000001</v>
      </c>
      <c r="AS32" s="15">
        <v>166.42335600000001</v>
      </c>
      <c r="AT32" s="15">
        <v>169.01935900000001</v>
      </c>
      <c r="AU32" s="15">
        <v>169.01935900000001</v>
      </c>
      <c r="AV32" s="15">
        <v>172.38309899999999</v>
      </c>
      <c r="AW32" s="15">
        <v>170.92248699999999</v>
      </c>
      <c r="AX32" s="15">
        <v>377.78840700000001</v>
      </c>
      <c r="AY32" s="15">
        <v>378.27516400000002</v>
      </c>
      <c r="AZ32" s="15">
        <v>880.33828200000005</v>
      </c>
      <c r="BA32" s="15">
        <v>133.533357</v>
      </c>
      <c r="BB32" s="15">
        <v>138.870564</v>
      </c>
      <c r="BC32" s="15">
        <v>137.42100350000001</v>
      </c>
      <c r="BD32" s="15">
        <v>137.66051300000001</v>
      </c>
      <c r="BE32" s="15">
        <v>150.06809699999999</v>
      </c>
      <c r="BF32" s="15">
        <v>138.70073400000001</v>
      </c>
      <c r="BG32" s="15">
        <v>170.63892899999999</v>
      </c>
      <c r="BH32" s="15">
        <v>172.85683499999999</v>
      </c>
      <c r="BI32" s="15">
        <v>172.85683499999999</v>
      </c>
      <c r="BJ32" s="15">
        <v>172.85683499999999</v>
      </c>
      <c r="BK32" s="15">
        <v>152.25552999999999</v>
      </c>
      <c r="BL32" s="15">
        <v>152.840341</v>
      </c>
      <c r="BM32" s="15">
        <v>831.98342100000002</v>
      </c>
      <c r="BN32" s="15">
        <v>863.44016299999998</v>
      </c>
      <c r="BO32" s="15">
        <v>159.967626</v>
      </c>
      <c r="BP32" s="15">
        <v>160.10791</v>
      </c>
      <c r="BQ32" s="15">
        <v>169.57975200000001</v>
      </c>
      <c r="BR32" s="15">
        <v>260.57556899999997</v>
      </c>
      <c r="BS32" s="15">
        <v>260.63721197000001</v>
      </c>
      <c r="BT32" s="15">
        <v>159.98700400000001</v>
      </c>
      <c r="BU32" s="15">
        <v>774.18398049999996</v>
      </c>
      <c r="BV32" s="15">
        <v>170.79558406000001</v>
      </c>
      <c r="BW32" s="15">
        <v>880.71798000000001</v>
      </c>
      <c r="BX32" s="15">
        <v>165.75921</v>
      </c>
      <c r="BY32" s="15">
        <v>161.041833</v>
      </c>
      <c r="BZ32" s="15">
        <v>161.25898900000001</v>
      </c>
      <c r="CA32" s="15">
        <v>431.14299099999999</v>
      </c>
      <c r="CB32" s="15">
        <v>838.96454700000004</v>
      </c>
      <c r="CC32" s="15">
        <v>158.749402</v>
      </c>
      <c r="CD32" s="15">
        <v>164.95836499999999</v>
      </c>
      <c r="CE32" s="15">
        <v>162.87634199999999</v>
      </c>
      <c r="CF32" s="15">
        <v>836.39673600000003</v>
      </c>
      <c r="CG32" s="15">
        <v>151.16232500000001</v>
      </c>
      <c r="CH32" s="15">
        <v>880.71798000000001</v>
      </c>
      <c r="CI32" s="15">
        <v>132.16417300000001</v>
      </c>
      <c r="CJ32" s="15">
        <v>133.274891</v>
      </c>
      <c r="CK32" s="15">
        <v>152.59943699999999</v>
      </c>
      <c r="CL32" s="15">
        <v>893.24317599999995</v>
      </c>
      <c r="CM32" s="15">
        <v>893.24317599999995</v>
      </c>
      <c r="CN32" s="15">
        <v>911.81414800000005</v>
      </c>
      <c r="CO32" s="15">
        <v>884.95403799999997</v>
      </c>
      <c r="CP32" s="15">
        <v>888.52110300000004</v>
      </c>
      <c r="CQ32" s="15">
        <v>381.223904</v>
      </c>
      <c r="CR32" s="15">
        <v>775.86263399999996</v>
      </c>
      <c r="CS32" s="15">
        <v>768.03371351999999</v>
      </c>
      <c r="CT32" s="15">
        <v>157.36910900000001</v>
      </c>
      <c r="CU32" s="15">
        <v>159.91539599999999</v>
      </c>
      <c r="CV32" s="15">
        <v>252.91857929</v>
      </c>
      <c r="CW32" s="15">
        <v>366.05088499999999</v>
      </c>
      <c r="CX32" s="15">
        <v>167.660526</v>
      </c>
      <c r="CY32" s="15">
        <v>189.11107521</v>
      </c>
      <c r="CZ32" s="15">
        <v>160.38351299999999</v>
      </c>
      <c r="DA32" s="15">
        <v>157.69332800000001</v>
      </c>
      <c r="DB32" s="15">
        <v>158.63806199999999</v>
      </c>
      <c r="DC32" s="15">
        <v>157.783716</v>
      </c>
      <c r="DD32" s="15">
        <v>169.69046800000001</v>
      </c>
      <c r="DE32" s="15">
        <v>171.12533500000001</v>
      </c>
      <c r="DF32" s="15">
        <v>165.75921</v>
      </c>
      <c r="DG32" s="15">
        <v>164.36795000000001</v>
      </c>
      <c r="DH32" s="15">
        <v>160.37110200000001</v>
      </c>
      <c r="DI32" s="15">
        <v>161.25898900000001</v>
      </c>
      <c r="DJ32" s="15">
        <v>147.19464099999999</v>
      </c>
      <c r="DK32" s="15">
        <v>166.24232799999999</v>
      </c>
      <c r="DL32" s="15">
        <v>851.07932522999999</v>
      </c>
      <c r="DM32" s="15">
        <v>171.688817</v>
      </c>
      <c r="DN32" s="15">
        <v>170.34172699999999</v>
      </c>
      <c r="DO32" s="15">
        <v>148.94762567000001</v>
      </c>
      <c r="DP32" s="15">
        <v>911.43334700000003</v>
      </c>
      <c r="DQ32" s="15">
        <v>902.46765500000004</v>
      </c>
      <c r="DR32" s="15">
        <v>730.63736200000005</v>
      </c>
      <c r="DS32" s="15">
        <v>255.79885400000001</v>
      </c>
      <c r="DT32" s="15">
        <v>909.29344100000003</v>
      </c>
      <c r="DU32" s="15">
        <v>136.66588300000001</v>
      </c>
      <c r="DV32" s="15">
        <v>137.75845899999999</v>
      </c>
      <c r="DW32" s="15">
        <v>289.30111399999998</v>
      </c>
      <c r="DX32" s="15">
        <v>167.500024</v>
      </c>
      <c r="DY32" s="15">
        <v>168.82189299999999</v>
      </c>
      <c r="DZ32" s="15">
        <v>145.62368799999999</v>
      </c>
      <c r="EA32" s="15">
        <v>227.029122</v>
      </c>
      <c r="EB32" s="15">
        <v>227.029122</v>
      </c>
      <c r="EC32" s="15">
        <v>421.92645025000002</v>
      </c>
      <c r="ED32" s="15">
        <v>152.89359200000001</v>
      </c>
      <c r="EE32" s="15">
        <v>153.47749099999999</v>
      </c>
      <c r="EF32" s="15">
        <v>164.34162799999999</v>
      </c>
      <c r="EG32" s="15">
        <v>165.690797</v>
      </c>
      <c r="EH32" s="15">
        <v>174.33516399999999</v>
      </c>
      <c r="EI32" s="15">
        <v>435.25146899999999</v>
      </c>
      <c r="EJ32" s="15">
        <v>189.33369109</v>
      </c>
      <c r="EK32" s="15">
        <v>168.17265699999999</v>
      </c>
      <c r="EL32" s="15">
        <v>168.17265699999999</v>
      </c>
      <c r="EM32" s="15">
        <v>161.412229</v>
      </c>
      <c r="EN32" s="15">
        <v>164.860702</v>
      </c>
      <c r="EO32" s="15">
        <v>166.02217400000001</v>
      </c>
      <c r="EP32" s="15">
        <v>165.75921</v>
      </c>
      <c r="EQ32" s="15">
        <v>159.79653400000001</v>
      </c>
      <c r="ER32" s="15">
        <v>152.51691600000001</v>
      </c>
      <c r="ES32" s="15">
        <v>911.27288899999996</v>
      </c>
      <c r="ET32" s="15">
        <v>132.498165</v>
      </c>
      <c r="EU32" s="15">
        <v>133.33892399999999</v>
      </c>
      <c r="EV32" s="15">
        <v>176.68216034</v>
      </c>
      <c r="EW32" s="15">
        <v>215.38547299999999</v>
      </c>
      <c r="EX32" s="15">
        <v>233.380977</v>
      </c>
      <c r="EY32" s="15">
        <v>189.754042</v>
      </c>
      <c r="EZ32" s="15">
        <v>250.916357</v>
      </c>
      <c r="FA32" s="15">
        <v>159.19652500000001</v>
      </c>
      <c r="FB32" s="15">
        <v>319.79648900000001</v>
      </c>
      <c r="FC32" s="15">
        <v>318.17789099999999</v>
      </c>
      <c r="FD32" s="15">
        <v>476.25020699999999</v>
      </c>
      <c r="FE32" s="15">
        <v>478.30633699999998</v>
      </c>
      <c r="FF32" s="15">
        <v>479.165663</v>
      </c>
      <c r="FG32" s="15">
        <v>803.75444808999998</v>
      </c>
      <c r="FH32" s="15">
        <v>386.54675900000001</v>
      </c>
      <c r="FI32" s="15">
        <v>910.24495899999999</v>
      </c>
      <c r="FJ32" s="15">
        <v>133.099163</v>
      </c>
      <c r="FK32" s="15">
        <v>919.71749720000003</v>
      </c>
      <c r="FL32" s="15">
        <v>842.61954874000003</v>
      </c>
      <c r="FM32" s="15">
        <v>919.92985599999997</v>
      </c>
      <c r="FN32" s="15">
        <v>142.05459250000001</v>
      </c>
      <c r="FO32" s="15">
        <v>142.98663500000001</v>
      </c>
      <c r="FP32" s="15">
        <v>191.61293900000001</v>
      </c>
      <c r="FQ32" s="15">
        <v>152.61649600000001</v>
      </c>
      <c r="FR32" s="15">
        <v>431.17822741999998</v>
      </c>
      <c r="FS32" s="15">
        <v>430.20522</v>
      </c>
      <c r="FT32" s="15">
        <v>431.14299099999999</v>
      </c>
      <c r="FU32" s="15">
        <v>162.82045199999999</v>
      </c>
      <c r="FV32" s="15">
        <v>162.82045199999999</v>
      </c>
      <c r="FW32" s="15">
        <v>205.480986</v>
      </c>
      <c r="FX32" s="15">
        <v>205.480986</v>
      </c>
      <c r="FY32" s="15">
        <v>202.11536699999999</v>
      </c>
      <c r="FZ32" s="15">
        <v>169.52005600000001</v>
      </c>
      <c r="GA32" s="15">
        <v>169.247918</v>
      </c>
      <c r="GB32" s="15">
        <v>148.05685700000001</v>
      </c>
      <c r="GC32" s="15">
        <v>147.89669499999999</v>
      </c>
      <c r="GD32" s="15">
        <v>485.46735338000002</v>
      </c>
      <c r="GE32" s="15">
        <v>162.95429799999999</v>
      </c>
      <c r="GF32" s="15">
        <v>674.96499500000004</v>
      </c>
      <c r="GG32" s="15">
        <v>880.22719300000006</v>
      </c>
      <c r="GH32" s="15">
        <v>880.59952999999996</v>
      </c>
      <c r="GI32" s="15">
        <v>168.231212</v>
      </c>
      <c r="GJ32" s="15">
        <v>158.65944267</v>
      </c>
      <c r="GK32" s="15">
        <v>163.69469699999999</v>
      </c>
      <c r="GL32" s="15">
        <v>164.36795000000001</v>
      </c>
      <c r="GM32" s="15">
        <v>188.17572699999999</v>
      </c>
      <c r="GN32" s="15">
        <v>160.86979600000001</v>
      </c>
      <c r="GO32" s="15">
        <v>188.17572699999999</v>
      </c>
      <c r="GP32" s="15">
        <v>162.82045199999999</v>
      </c>
      <c r="GQ32" s="15">
        <v>159.55578299999999</v>
      </c>
      <c r="GR32" s="15">
        <v>163.30952600000001</v>
      </c>
      <c r="GS32" s="15">
        <v>158.35131000000001</v>
      </c>
      <c r="GT32" s="15">
        <v>146.794162</v>
      </c>
      <c r="GU32" s="15">
        <v>289.09507000000002</v>
      </c>
      <c r="GV32" s="15">
        <v>160.12865099999999</v>
      </c>
      <c r="GW32" s="15">
        <v>150.707885</v>
      </c>
      <c r="GX32" s="15">
        <v>892.90510700000004</v>
      </c>
      <c r="GY32" s="15">
        <v>168.57671099999999</v>
      </c>
      <c r="GZ32" s="15">
        <v>166.68855500000001</v>
      </c>
      <c r="HA32" s="15">
        <v>165.934988</v>
      </c>
      <c r="HB32" s="15">
        <v>160.12865099999999</v>
      </c>
      <c r="HC32" s="15">
        <v>159.09608800000001</v>
      </c>
      <c r="HD32" s="15">
        <v>160.12865099999999</v>
      </c>
      <c r="HE32" s="15">
        <v>163.36411000000001</v>
      </c>
      <c r="HF32" s="15">
        <v>910.73737800000004</v>
      </c>
      <c r="HG32" s="15">
        <v>911.27288899999996</v>
      </c>
      <c r="HH32" s="15">
        <v>911.27288899999996</v>
      </c>
      <c r="HI32" s="15">
        <v>911.27288899999996</v>
      </c>
      <c r="HJ32" s="15">
        <v>400.09628500000002</v>
      </c>
      <c r="HK32" s="15">
        <v>175.119291</v>
      </c>
      <c r="HL32" s="15">
        <v>173.92450099999999</v>
      </c>
      <c r="HM32" s="15">
        <v>414.80788200000001</v>
      </c>
      <c r="HN32" s="15">
        <v>169.19138699999999</v>
      </c>
      <c r="HO32" s="15">
        <v>890.55422399999998</v>
      </c>
      <c r="HP32" s="15">
        <v>156.39521629999999</v>
      </c>
      <c r="HQ32" s="15">
        <v>911.14011100000005</v>
      </c>
      <c r="HR32" s="15">
        <v>170.83311749999999</v>
      </c>
      <c r="HS32" s="15">
        <v>171.70204899999999</v>
      </c>
      <c r="HT32" s="15">
        <v>434.92005599999999</v>
      </c>
      <c r="HU32" s="15">
        <v>154.09307699999999</v>
      </c>
      <c r="HV32" s="15">
        <v>379.04711013999997</v>
      </c>
      <c r="HW32" s="15">
        <v>287.36364850000001</v>
      </c>
      <c r="HX32" s="15">
        <v>287.87958900000001</v>
      </c>
      <c r="HY32" s="15">
        <v>890.90320844999997</v>
      </c>
      <c r="HZ32" s="15">
        <v>176.657445</v>
      </c>
      <c r="IA32" s="15">
        <v>913.85374100000001</v>
      </c>
    </row>
    <row r="33" spans="1:235" s="4" customFormat="1" x14ac:dyDescent="0.2">
      <c r="A33" s="2"/>
      <c r="B33" s="10">
        <v>46182.625</v>
      </c>
      <c r="C33" s="15">
        <v>893.66575948000002</v>
      </c>
      <c r="D33" s="15">
        <v>425.21252700000002</v>
      </c>
      <c r="E33" s="15">
        <v>425.99771500000003</v>
      </c>
      <c r="F33" s="15">
        <v>425.52230800000001</v>
      </c>
      <c r="G33" s="15">
        <v>425.21252700000002</v>
      </c>
      <c r="H33" s="15">
        <v>157.298495</v>
      </c>
      <c r="I33" s="15">
        <v>169.73293200000001</v>
      </c>
      <c r="J33" s="15">
        <v>168.48588000000001</v>
      </c>
      <c r="K33" s="15">
        <v>170.795109</v>
      </c>
      <c r="L33" s="15">
        <v>153.580645</v>
      </c>
      <c r="M33" s="15">
        <v>411.38602200000003</v>
      </c>
      <c r="N33" s="15">
        <v>174.45272600000001</v>
      </c>
      <c r="O33" s="15">
        <v>172.02215000000001</v>
      </c>
      <c r="P33" s="15">
        <v>802.39288499999998</v>
      </c>
      <c r="Q33" s="15">
        <v>889.71915209999997</v>
      </c>
      <c r="R33" s="15">
        <v>172.097151</v>
      </c>
      <c r="S33" s="15">
        <v>164.14322899999999</v>
      </c>
      <c r="T33" s="15">
        <v>798.38412500000004</v>
      </c>
      <c r="U33" s="15">
        <v>456.42179449999998</v>
      </c>
      <c r="V33" s="15">
        <v>458.202381</v>
      </c>
      <c r="W33" s="15">
        <v>793.45980599999996</v>
      </c>
      <c r="X33" s="15">
        <v>164.05601300000001</v>
      </c>
      <c r="Y33" s="15">
        <v>159.190338</v>
      </c>
      <c r="Z33" s="15">
        <v>168.038826</v>
      </c>
      <c r="AA33" s="15">
        <v>178.21959100000001</v>
      </c>
      <c r="AB33" s="15">
        <v>159.949512</v>
      </c>
      <c r="AC33" s="15">
        <v>157.49170899999999</v>
      </c>
      <c r="AD33" s="15">
        <v>170.24221299999999</v>
      </c>
      <c r="AE33" s="15">
        <v>161.51817</v>
      </c>
      <c r="AF33" s="15">
        <v>289.01435900000001</v>
      </c>
      <c r="AG33" s="15">
        <v>832.98631799999998</v>
      </c>
      <c r="AH33" s="15">
        <v>832.08272381999996</v>
      </c>
      <c r="AI33" s="15">
        <v>834.43800899999997</v>
      </c>
      <c r="AJ33" s="15">
        <v>833.99242700000002</v>
      </c>
      <c r="AK33" s="15">
        <v>260.52899600000001</v>
      </c>
      <c r="AL33" s="15">
        <v>794.228835</v>
      </c>
      <c r="AM33" s="15">
        <v>148.84482600000001</v>
      </c>
      <c r="AN33" s="15">
        <v>150.03783300000001</v>
      </c>
      <c r="AO33" s="15">
        <v>170.54449199999999</v>
      </c>
      <c r="AP33" s="15">
        <v>232.15030300000001</v>
      </c>
      <c r="AQ33" s="15">
        <v>306.656587</v>
      </c>
      <c r="AR33" s="15">
        <v>307.51430399999998</v>
      </c>
      <c r="AS33" s="15">
        <v>171.80370600000001</v>
      </c>
      <c r="AT33" s="15">
        <v>171.80828399999999</v>
      </c>
      <c r="AU33" s="15">
        <v>171.80828399999999</v>
      </c>
      <c r="AV33" s="15">
        <v>175.12661299999999</v>
      </c>
      <c r="AW33" s="15">
        <v>171.87512699999999</v>
      </c>
      <c r="AX33" s="15">
        <v>378.66821700000003</v>
      </c>
      <c r="AY33" s="15">
        <v>379.13873799999999</v>
      </c>
      <c r="AZ33" s="15">
        <v>881.005808</v>
      </c>
      <c r="BA33" s="15">
        <v>134.55464499999999</v>
      </c>
      <c r="BB33" s="15">
        <v>139.75722400000001</v>
      </c>
      <c r="BC33" s="15">
        <v>138.26391699999999</v>
      </c>
      <c r="BD33" s="15">
        <v>138.53889225</v>
      </c>
      <c r="BE33" s="15">
        <v>150.715284</v>
      </c>
      <c r="BF33" s="15">
        <v>139.58581799999999</v>
      </c>
      <c r="BG33" s="15">
        <v>173.27061900000001</v>
      </c>
      <c r="BH33" s="15">
        <v>175.60450599999999</v>
      </c>
      <c r="BI33" s="15">
        <v>175.60450599999999</v>
      </c>
      <c r="BJ33" s="15">
        <v>175.60450599999999</v>
      </c>
      <c r="BK33" s="15">
        <v>153.08343099999999</v>
      </c>
      <c r="BL33" s="15">
        <v>153.728803</v>
      </c>
      <c r="BM33" s="15">
        <v>833.27379099999996</v>
      </c>
      <c r="BN33" s="15">
        <v>864.39085599999999</v>
      </c>
      <c r="BO33" s="15">
        <v>160.883826</v>
      </c>
      <c r="BP33" s="15">
        <v>161.125215</v>
      </c>
      <c r="BQ33" s="15">
        <v>172.874143</v>
      </c>
      <c r="BR33" s="15">
        <v>260.72625299999999</v>
      </c>
      <c r="BS33" s="15">
        <v>260.78830404000001</v>
      </c>
      <c r="BT33" s="15">
        <v>162.22053199999999</v>
      </c>
      <c r="BU33" s="15">
        <v>775.18808724999997</v>
      </c>
      <c r="BV33" s="15">
        <v>171.89214243000001</v>
      </c>
      <c r="BW33" s="15">
        <v>881.28248099999996</v>
      </c>
      <c r="BX33" s="15">
        <v>168.70470399999999</v>
      </c>
      <c r="BY33" s="15">
        <v>162.053248</v>
      </c>
      <c r="BZ33" s="15">
        <v>162.27106800000001</v>
      </c>
      <c r="CA33" s="15">
        <v>439.14226100000002</v>
      </c>
      <c r="CB33" s="15">
        <v>841.22161000000006</v>
      </c>
      <c r="CC33" s="15">
        <v>159.70271600000001</v>
      </c>
      <c r="CD33" s="15">
        <v>168.321259</v>
      </c>
      <c r="CE33" s="15">
        <v>166.173866</v>
      </c>
      <c r="CF33" s="15">
        <v>838.53077299999995</v>
      </c>
      <c r="CG33" s="15">
        <v>152.805654</v>
      </c>
      <c r="CH33" s="15">
        <v>881.28248099999996</v>
      </c>
      <c r="CI33" s="15">
        <v>133.19591233</v>
      </c>
      <c r="CJ33" s="15">
        <v>134.298147</v>
      </c>
      <c r="CK33" s="15">
        <v>154.622558</v>
      </c>
      <c r="CL33" s="15">
        <v>894.50505799999996</v>
      </c>
      <c r="CM33" s="15">
        <v>894.50505799999996</v>
      </c>
      <c r="CN33" s="15">
        <v>912.58332900000005</v>
      </c>
      <c r="CO33" s="15">
        <v>885.74505899999997</v>
      </c>
      <c r="CP33" s="15">
        <v>889.44451500000002</v>
      </c>
      <c r="CQ33" s="15">
        <v>381.98950000000002</v>
      </c>
      <c r="CR33" s="15">
        <v>776.92979700000001</v>
      </c>
      <c r="CS33" s="15">
        <v>769.15575914999999</v>
      </c>
      <c r="CT33" s="15">
        <v>158.29006799999999</v>
      </c>
      <c r="CU33" s="15">
        <v>161.059764</v>
      </c>
      <c r="CV33" s="15">
        <v>252.99184561999999</v>
      </c>
      <c r="CW33" s="15">
        <v>369.71694500000001</v>
      </c>
      <c r="CX33" s="15">
        <v>168.563164</v>
      </c>
      <c r="CY33" s="15">
        <v>192.18869457</v>
      </c>
      <c r="CZ33" s="15">
        <v>161.70076700000001</v>
      </c>
      <c r="DA33" s="15">
        <v>157.53715349999999</v>
      </c>
      <c r="DB33" s="15">
        <v>158.71437700000001</v>
      </c>
      <c r="DC33" s="15">
        <v>158.71979400000001</v>
      </c>
      <c r="DD33" s="15">
        <v>172.650916</v>
      </c>
      <c r="DE33" s="15">
        <v>174.031353</v>
      </c>
      <c r="DF33" s="15">
        <v>168.70470399999999</v>
      </c>
      <c r="DG33" s="15">
        <v>167.30714399999999</v>
      </c>
      <c r="DH33" s="15">
        <v>161.199321</v>
      </c>
      <c r="DI33" s="15">
        <v>162.27106800000001</v>
      </c>
      <c r="DJ33" s="15">
        <v>148.066655</v>
      </c>
      <c r="DK33" s="15">
        <v>169.57013699999999</v>
      </c>
      <c r="DL33" s="15">
        <v>853.52416905999996</v>
      </c>
      <c r="DM33" s="15">
        <v>175.06809899999999</v>
      </c>
      <c r="DN33" s="15">
        <v>173.688523</v>
      </c>
      <c r="DO33" s="15">
        <v>149.58574899999999</v>
      </c>
      <c r="DP33" s="15">
        <v>912.19618300000002</v>
      </c>
      <c r="DQ33" s="15">
        <v>903.22717</v>
      </c>
      <c r="DR33" s="15">
        <v>732.23782500000004</v>
      </c>
      <c r="DS33" s="15">
        <v>255.937376</v>
      </c>
      <c r="DT33" s="15">
        <v>910.07243300000005</v>
      </c>
      <c r="DU33" s="15">
        <v>137.53321299999999</v>
      </c>
      <c r="DV33" s="15">
        <v>138.63536999999999</v>
      </c>
      <c r="DW33" s="15">
        <v>290.196642</v>
      </c>
      <c r="DX33" s="15">
        <v>170.49794399999999</v>
      </c>
      <c r="DY33" s="15">
        <v>171.833056</v>
      </c>
      <c r="DZ33" s="15">
        <v>148.72393500000001</v>
      </c>
      <c r="EA33" s="15">
        <v>227.334326</v>
      </c>
      <c r="EB33" s="15">
        <v>227.334326</v>
      </c>
      <c r="EC33" s="15">
        <v>423.76041872000002</v>
      </c>
      <c r="ED33" s="15">
        <v>154.63468700000001</v>
      </c>
      <c r="EE33" s="15">
        <v>155.20563899999999</v>
      </c>
      <c r="EF33" s="15">
        <v>164.34788499999999</v>
      </c>
      <c r="EG33" s="15">
        <v>165.94093699999999</v>
      </c>
      <c r="EH33" s="15">
        <v>180.691103</v>
      </c>
      <c r="EI33" s="15">
        <v>435.95456999999999</v>
      </c>
      <c r="EJ33" s="15">
        <v>192.41451033000001</v>
      </c>
      <c r="EK33" s="15">
        <v>173.51960800000001</v>
      </c>
      <c r="EL33" s="15">
        <v>173.51960800000001</v>
      </c>
      <c r="EM33" s="15">
        <v>162.640885</v>
      </c>
      <c r="EN33" s="15">
        <v>167.767706</v>
      </c>
      <c r="EO33" s="15">
        <v>168.984579</v>
      </c>
      <c r="EP33" s="15">
        <v>168.70470399999999</v>
      </c>
      <c r="EQ33" s="15">
        <v>160.62912399999999</v>
      </c>
      <c r="ER33" s="15">
        <v>153.90885299999999</v>
      </c>
      <c r="ES33" s="15">
        <v>912.032239</v>
      </c>
      <c r="ET33" s="15">
        <v>133.51772199999999</v>
      </c>
      <c r="EU33" s="15">
        <v>134.35988499999999</v>
      </c>
      <c r="EV33" s="15">
        <v>177.68974724</v>
      </c>
      <c r="EW33" s="15">
        <v>215.917687</v>
      </c>
      <c r="EX33" s="15">
        <v>233.71825899999999</v>
      </c>
      <c r="EY33" s="15">
        <v>190.29701399999999</v>
      </c>
      <c r="EZ33" s="15">
        <v>250.97824800000001</v>
      </c>
      <c r="FA33" s="15">
        <v>162.61488800000001</v>
      </c>
      <c r="FB33" s="15">
        <v>320.69966599999998</v>
      </c>
      <c r="FC33" s="15">
        <v>318.74942399999998</v>
      </c>
      <c r="FD33" s="15">
        <v>476.40472499999998</v>
      </c>
      <c r="FE33" s="15">
        <v>478.81336299999998</v>
      </c>
      <c r="FF33" s="15">
        <v>479.81947200000002</v>
      </c>
      <c r="FG33" s="15">
        <v>805.28211008000005</v>
      </c>
      <c r="FH33" s="15">
        <v>391.94054699999998</v>
      </c>
      <c r="FI33" s="15">
        <v>911.04994999999997</v>
      </c>
      <c r="FJ33" s="15">
        <v>134.146941</v>
      </c>
      <c r="FK33" s="15">
        <v>921.76522250999994</v>
      </c>
      <c r="FL33" s="15">
        <v>844.03766041999995</v>
      </c>
      <c r="FM33" s="15">
        <v>920.71548199999995</v>
      </c>
      <c r="FN33" s="15">
        <v>140.2933635</v>
      </c>
      <c r="FO33" s="15">
        <v>141.507676</v>
      </c>
      <c r="FP33" s="15">
        <v>191.99737300000001</v>
      </c>
      <c r="FQ33" s="15">
        <v>154.62626599999999</v>
      </c>
      <c r="FR33" s="15">
        <v>439.17863097999998</v>
      </c>
      <c r="FS33" s="15">
        <v>438.17372899999998</v>
      </c>
      <c r="FT33" s="15">
        <v>439.14226100000002</v>
      </c>
      <c r="FU33" s="15">
        <v>165.94244399999999</v>
      </c>
      <c r="FV33" s="15">
        <v>165.94244399999999</v>
      </c>
      <c r="FW33" s="15">
        <v>212.82392100000001</v>
      </c>
      <c r="FX33" s="15">
        <v>212.82392100000001</v>
      </c>
      <c r="FY33" s="15">
        <v>209.39182199999999</v>
      </c>
      <c r="FZ33" s="15">
        <v>172.812465</v>
      </c>
      <c r="GA33" s="15">
        <v>172.536224</v>
      </c>
      <c r="GB33" s="15">
        <v>148.65400600000001</v>
      </c>
      <c r="GC33" s="15">
        <v>148.58398500000001</v>
      </c>
      <c r="GD33" s="15">
        <v>486.16030819999997</v>
      </c>
      <c r="GE33" s="15">
        <v>166.25974099999999</v>
      </c>
      <c r="GF33" s="15">
        <v>676.56268299999999</v>
      </c>
      <c r="GG33" s="15">
        <v>880.62428199999999</v>
      </c>
      <c r="GH33" s="15">
        <v>881.12364500000001</v>
      </c>
      <c r="GI33" s="15">
        <v>172.26370299999999</v>
      </c>
      <c r="GJ33" s="15">
        <v>159.85760099999999</v>
      </c>
      <c r="GK33" s="15">
        <v>166.090216</v>
      </c>
      <c r="GL33" s="15">
        <v>167.30714399999999</v>
      </c>
      <c r="GM33" s="15">
        <v>191.23990169000001</v>
      </c>
      <c r="GN33" s="15">
        <v>166.10536200000001</v>
      </c>
      <c r="GO33" s="15">
        <v>191.23990169000001</v>
      </c>
      <c r="GP33" s="15">
        <v>165.94244399999999</v>
      </c>
      <c r="GQ33" s="15">
        <v>160.22023300000001</v>
      </c>
      <c r="GR33" s="15">
        <v>166.60809800000001</v>
      </c>
      <c r="GS33" s="15">
        <v>160.06305900000001</v>
      </c>
      <c r="GT33" s="15">
        <v>147.89563899999999</v>
      </c>
      <c r="GU33" s="15">
        <v>289.59567199999998</v>
      </c>
      <c r="GV33" s="15">
        <v>160.83894900000001</v>
      </c>
      <c r="GW33" s="15">
        <v>153.594708</v>
      </c>
      <c r="GX33" s="15">
        <v>894.56991300000004</v>
      </c>
      <c r="GY33" s="15">
        <v>171.14586800000001</v>
      </c>
      <c r="GZ33" s="15">
        <v>169.607483</v>
      </c>
      <c r="HA33" s="15">
        <v>168.85237100000001</v>
      </c>
      <c r="HB33" s="15">
        <v>160.83894900000001</v>
      </c>
      <c r="HC33" s="15">
        <v>159.809111</v>
      </c>
      <c r="HD33" s="15">
        <v>160.83894900000001</v>
      </c>
      <c r="HE33" s="15">
        <v>166.64791399999999</v>
      </c>
      <c r="HF33" s="15">
        <v>911.49207100000001</v>
      </c>
      <c r="HG33" s="15">
        <v>912.032239</v>
      </c>
      <c r="HH33" s="15">
        <v>912.032239</v>
      </c>
      <c r="HI33" s="15">
        <v>912.032239</v>
      </c>
      <c r="HJ33" s="15">
        <v>406.44543299999998</v>
      </c>
      <c r="HK33" s="15">
        <v>178.254839</v>
      </c>
      <c r="HL33" s="15">
        <v>177.09028900000001</v>
      </c>
      <c r="HM33" s="15">
        <v>421.56566099999998</v>
      </c>
      <c r="HN33" s="15">
        <v>172.342491</v>
      </c>
      <c r="HO33" s="15">
        <v>891.45084599999996</v>
      </c>
      <c r="HP33" s="15">
        <v>161.52654004999999</v>
      </c>
      <c r="HQ33" s="15">
        <v>911.93995900000004</v>
      </c>
      <c r="HR33" s="15">
        <v>171.796358</v>
      </c>
      <c r="HS33" s="15">
        <v>172.66804999999999</v>
      </c>
      <c r="HT33" s="15">
        <v>436.93253399999998</v>
      </c>
      <c r="HU33" s="15">
        <v>155.11103499999999</v>
      </c>
      <c r="HV33" s="15">
        <v>379.79286463</v>
      </c>
      <c r="HW33" s="15">
        <v>287.95815750000003</v>
      </c>
      <c r="HX33" s="15">
        <v>288.44607000000002</v>
      </c>
      <c r="HY33" s="15">
        <v>891.67640931000005</v>
      </c>
      <c r="HZ33" s="15">
        <v>177.67411200000001</v>
      </c>
      <c r="IA33" s="15">
        <v>914.54564300000004</v>
      </c>
    </row>
    <row r="34" spans="1:235" s="4" customFormat="1" x14ac:dyDescent="0.2">
      <c r="A34" s="2"/>
      <c r="B34" s="10">
        <v>46182.645833333336</v>
      </c>
      <c r="C34" s="15">
        <v>899.26350284</v>
      </c>
      <c r="D34" s="15">
        <v>426.93117100000001</v>
      </c>
      <c r="E34" s="15">
        <v>427.73859800000002</v>
      </c>
      <c r="F34" s="15">
        <v>427.24381099999999</v>
      </c>
      <c r="G34" s="15">
        <v>426.93117100000001</v>
      </c>
      <c r="H34" s="15">
        <v>156.82338300000001</v>
      </c>
      <c r="I34" s="15">
        <v>171.09889200000001</v>
      </c>
      <c r="J34" s="15">
        <v>169.80311399999999</v>
      </c>
      <c r="K34" s="15">
        <v>172.239881</v>
      </c>
      <c r="L34" s="15">
        <v>152.50027600000001</v>
      </c>
      <c r="M34" s="15">
        <v>413.15220299999999</v>
      </c>
      <c r="N34" s="15">
        <v>175.644657</v>
      </c>
      <c r="O34" s="15">
        <v>173.13596899999999</v>
      </c>
      <c r="P34" s="15">
        <v>807.58180200000004</v>
      </c>
      <c r="Q34" s="15">
        <v>895.50502271000005</v>
      </c>
      <c r="R34" s="15">
        <v>173.605458</v>
      </c>
      <c r="S34" s="15">
        <v>164.327237</v>
      </c>
      <c r="T34" s="15">
        <v>803.36735699999997</v>
      </c>
      <c r="U34" s="15">
        <v>460.355976</v>
      </c>
      <c r="V34" s="15">
        <v>462.03271000000001</v>
      </c>
      <c r="W34" s="15">
        <v>798.18683299999998</v>
      </c>
      <c r="X34" s="15">
        <v>163.86867799999999</v>
      </c>
      <c r="Y34" s="15">
        <v>158.943984</v>
      </c>
      <c r="Z34" s="15">
        <v>167.941203</v>
      </c>
      <c r="AA34" s="15">
        <v>179.70460600000001</v>
      </c>
      <c r="AB34" s="15">
        <v>159.271535</v>
      </c>
      <c r="AC34" s="15">
        <v>155.43745000000001</v>
      </c>
      <c r="AD34" s="15">
        <v>169.99208200000001</v>
      </c>
      <c r="AE34" s="15">
        <v>161.32923</v>
      </c>
      <c r="AF34" s="15">
        <v>289.26382699999999</v>
      </c>
      <c r="AG34" s="15">
        <v>838.14461100000005</v>
      </c>
      <c r="AH34" s="15">
        <v>837.16336737999995</v>
      </c>
      <c r="AI34" s="15">
        <v>839.48600299999998</v>
      </c>
      <c r="AJ34" s="15">
        <v>839.01930100000004</v>
      </c>
      <c r="AK34" s="15">
        <v>261.10947900000002</v>
      </c>
      <c r="AL34" s="15">
        <v>798.97664899999995</v>
      </c>
      <c r="AM34" s="15">
        <v>148.36550099999999</v>
      </c>
      <c r="AN34" s="15">
        <v>149.52048600000001</v>
      </c>
      <c r="AO34" s="15">
        <v>171.91827000000001</v>
      </c>
      <c r="AP34" s="15">
        <v>233.11759900000001</v>
      </c>
      <c r="AQ34" s="15">
        <v>306.31618950000001</v>
      </c>
      <c r="AR34" s="15">
        <v>307.228973</v>
      </c>
      <c r="AS34" s="15">
        <v>173.56011799999999</v>
      </c>
      <c r="AT34" s="15">
        <v>173.17708400000001</v>
      </c>
      <c r="AU34" s="15">
        <v>173.17708400000001</v>
      </c>
      <c r="AV34" s="15">
        <v>176.594751</v>
      </c>
      <c r="AW34" s="15">
        <v>171.684877</v>
      </c>
      <c r="AX34" s="15">
        <v>379.60330149999999</v>
      </c>
      <c r="AY34" s="15">
        <v>380.14194900000001</v>
      </c>
      <c r="AZ34" s="15">
        <v>886.41276300000004</v>
      </c>
      <c r="BA34" s="15">
        <v>133.946776</v>
      </c>
      <c r="BB34" s="15">
        <v>139.139016</v>
      </c>
      <c r="BC34" s="15">
        <v>137.58706900000001</v>
      </c>
      <c r="BD34" s="15">
        <v>137.89144150000001</v>
      </c>
      <c r="BE34" s="15">
        <v>150.09838500000001</v>
      </c>
      <c r="BF34" s="15">
        <v>138.96321699999999</v>
      </c>
      <c r="BG34" s="15">
        <v>174.76867200000001</v>
      </c>
      <c r="BH34" s="15">
        <v>177.07566399999999</v>
      </c>
      <c r="BI34" s="15">
        <v>177.07566399999999</v>
      </c>
      <c r="BJ34" s="15">
        <v>177.07566399999999</v>
      </c>
      <c r="BK34" s="15">
        <v>150.70782700000001</v>
      </c>
      <c r="BL34" s="15">
        <v>152.062333</v>
      </c>
      <c r="BM34" s="15">
        <v>838.45512199999996</v>
      </c>
      <c r="BN34" s="15">
        <v>869.73686299999997</v>
      </c>
      <c r="BO34" s="15">
        <v>157.95523900000001</v>
      </c>
      <c r="BP34" s="15">
        <v>158.954644</v>
      </c>
      <c r="BQ34" s="15">
        <v>173.631339</v>
      </c>
      <c r="BR34" s="15">
        <v>261.28509300000002</v>
      </c>
      <c r="BS34" s="15">
        <v>261.34711907000002</v>
      </c>
      <c r="BT34" s="15">
        <v>162.35360600000001</v>
      </c>
      <c r="BU34" s="15">
        <v>778.97684600000002</v>
      </c>
      <c r="BV34" s="15">
        <v>168.48949350000001</v>
      </c>
      <c r="BW34" s="15">
        <v>886.65824899999996</v>
      </c>
      <c r="BX34" s="15">
        <v>170.14454499999999</v>
      </c>
      <c r="BY34" s="15">
        <v>158.75322399999999</v>
      </c>
      <c r="BZ34" s="15">
        <v>158.975087</v>
      </c>
      <c r="CA34" s="15">
        <v>441.26122199999998</v>
      </c>
      <c r="CB34" s="15">
        <v>846.538768</v>
      </c>
      <c r="CC34" s="15">
        <v>157.15808699999999</v>
      </c>
      <c r="CD34" s="15">
        <v>168.719471</v>
      </c>
      <c r="CE34" s="15">
        <v>166.448319</v>
      </c>
      <c r="CF34" s="15">
        <v>843.74442499999998</v>
      </c>
      <c r="CG34" s="15">
        <v>151.839979</v>
      </c>
      <c r="CH34" s="15">
        <v>886.65824899999996</v>
      </c>
      <c r="CI34" s="15">
        <v>132.54219399999999</v>
      </c>
      <c r="CJ34" s="15">
        <v>133.68162599999999</v>
      </c>
      <c r="CK34" s="15">
        <v>154.54783699999999</v>
      </c>
      <c r="CL34" s="15">
        <v>899.94462899999996</v>
      </c>
      <c r="CM34" s="15">
        <v>899.94462899999996</v>
      </c>
      <c r="CN34" s="15">
        <v>918.23302799999999</v>
      </c>
      <c r="CO34" s="15">
        <v>891.03465600000004</v>
      </c>
      <c r="CP34" s="15">
        <v>894.75365299999999</v>
      </c>
      <c r="CQ34" s="15">
        <v>383.404248</v>
      </c>
      <c r="CR34" s="15">
        <v>780.926559</v>
      </c>
      <c r="CS34" s="15">
        <v>773.14537082000004</v>
      </c>
      <c r="CT34" s="15">
        <v>157.86703600000001</v>
      </c>
      <c r="CU34" s="15">
        <v>159.68082200000001</v>
      </c>
      <c r="CV34" s="15">
        <v>253.47205156999999</v>
      </c>
      <c r="CW34" s="15">
        <v>370.89853900000003</v>
      </c>
      <c r="CX34" s="15">
        <v>168.19280800000001</v>
      </c>
      <c r="CY34" s="15">
        <v>193.75215792</v>
      </c>
      <c r="CZ34" s="15">
        <v>161.08962600000001</v>
      </c>
      <c r="DA34" s="15">
        <v>158.135176</v>
      </c>
      <c r="DB34" s="15">
        <v>159.07338999999999</v>
      </c>
      <c r="DC34" s="15">
        <v>155.90450000000001</v>
      </c>
      <c r="DD34" s="15">
        <v>174.206807</v>
      </c>
      <c r="DE34" s="15">
        <v>175.60121699999999</v>
      </c>
      <c r="DF34" s="15">
        <v>170.14454499999999</v>
      </c>
      <c r="DG34" s="15">
        <v>168.654021</v>
      </c>
      <c r="DH34" s="15">
        <v>157.84246300000001</v>
      </c>
      <c r="DI34" s="15">
        <v>158.975087</v>
      </c>
      <c r="DJ34" s="15">
        <v>147.65243599999999</v>
      </c>
      <c r="DK34" s="15">
        <v>171.14118500000001</v>
      </c>
      <c r="DL34" s="15">
        <v>858.85944918999996</v>
      </c>
      <c r="DM34" s="15">
        <v>176.46493100000001</v>
      </c>
      <c r="DN34" s="15">
        <v>175.019767</v>
      </c>
      <c r="DO34" s="15">
        <v>148.93755933</v>
      </c>
      <c r="DP34" s="15">
        <v>917.91406400000005</v>
      </c>
      <c r="DQ34" s="15">
        <v>908.90413000000001</v>
      </c>
      <c r="DR34" s="15">
        <v>736.34467299999994</v>
      </c>
      <c r="DS34" s="15">
        <v>256.71772600000003</v>
      </c>
      <c r="DT34" s="15">
        <v>915.81480299999998</v>
      </c>
      <c r="DU34" s="15">
        <v>136.862281</v>
      </c>
      <c r="DV34" s="15">
        <v>137.990567</v>
      </c>
      <c r="DW34" s="15">
        <v>290.843433</v>
      </c>
      <c r="DX34" s="15">
        <v>172.114565</v>
      </c>
      <c r="DY34" s="15">
        <v>173.572272</v>
      </c>
      <c r="DZ34" s="15">
        <v>148.48761300000001</v>
      </c>
      <c r="EA34" s="15">
        <v>232.15359900000001</v>
      </c>
      <c r="EB34" s="15">
        <v>232.15359900000001</v>
      </c>
      <c r="EC34" s="15">
        <v>425.29133267999998</v>
      </c>
      <c r="ED34" s="15">
        <v>154.13775799999999</v>
      </c>
      <c r="EE34" s="15">
        <v>154.769575</v>
      </c>
      <c r="EF34" s="15">
        <v>164.932953</v>
      </c>
      <c r="EG34" s="15">
        <v>166.23078100000001</v>
      </c>
      <c r="EH34" s="15">
        <v>181.89867799999999</v>
      </c>
      <c r="EI34" s="15">
        <v>437.85794499999997</v>
      </c>
      <c r="EJ34" s="15">
        <v>193.97924183000001</v>
      </c>
      <c r="EK34" s="15">
        <v>175.40579299999999</v>
      </c>
      <c r="EL34" s="15">
        <v>175.40579299999999</v>
      </c>
      <c r="EM34" s="15">
        <v>161.34451000000001</v>
      </c>
      <c r="EN34" s="15">
        <v>169.19634199999999</v>
      </c>
      <c r="EO34" s="15">
        <v>170.429036</v>
      </c>
      <c r="EP34" s="15">
        <v>170.14454499999999</v>
      </c>
      <c r="EQ34" s="15">
        <v>160.17632399999999</v>
      </c>
      <c r="ER34" s="15">
        <v>152.953835</v>
      </c>
      <c r="ES34" s="15">
        <v>917.74325999999996</v>
      </c>
      <c r="ET34" s="15">
        <v>132.885659</v>
      </c>
      <c r="EU34" s="15">
        <v>133.74747199999999</v>
      </c>
      <c r="EV34" s="15">
        <v>177.49080996999999</v>
      </c>
      <c r="EW34" s="15">
        <v>215.87615600000001</v>
      </c>
      <c r="EX34" s="15">
        <v>234.06518199999999</v>
      </c>
      <c r="EY34" s="15">
        <v>189.997198</v>
      </c>
      <c r="EZ34" s="15">
        <v>251.458146</v>
      </c>
      <c r="FA34" s="15">
        <v>163.46650500000001</v>
      </c>
      <c r="FB34" s="15">
        <v>321.17849899999999</v>
      </c>
      <c r="FC34" s="15">
        <v>319.18008099999997</v>
      </c>
      <c r="FD34" s="15">
        <v>479.205085</v>
      </c>
      <c r="FE34" s="15">
        <v>481.26167400000003</v>
      </c>
      <c r="FF34" s="15">
        <v>482.12127500000003</v>
      </c>
      <c r="FG34" s="15">
        <v>809.39228842</v>
      </c>
      <c r="FH34" s="15">
        <v>393.310924</v>
      </c>
      <c r="FI34" s="15">
        <v>916.84694200000001</v>
      </c>
      <c r="FJ34" s="15">
        <v>133.599107</v>
      </c>
      <c r="FK34" s="15">
        <v>928.03986841999995</v>
      </c>
      <c r="FL34" s="15">
        <v>849.26418381999997</v>
      </c>
      <c r="FM34" s="15">
        <v>926.87974099999997</v>
      </c>
      <c r="FN34" s="15">
        <v>141.62271899999999</v>
      </c>
      <c r="FO34" s="15">
        <v>142.608519</v>
      </c>
      <c r="FP34" s="15">
        <v>191.602115</v>
      </c>
      <c r="FQ34" s="15">
        <v>154.55696800000001</v>
      </c>
      <c r="FR34" s="15">
        <v>441.29763896999998</v>
      </c>
      <c r="FS34" s="15">
        <v>440.26489299999997</v>
      </c>
      <c r="FT34" s="15">
        <v>441.26122199999998</v>
      </c>
      <c r="FU34" s="15">
        <v>167.02157800000001</v>
      </c>
      <c r="FV34" s="15">
        <v>167.02157800000001</v>
      </c>
      <c r="FW34" s="15">
        <v>214.98928900000001</v>
      </c>
      <c r="FX34" s="15">
        <v>214.98928900000001</v>
      </c>
      <c r="FY34" s="15">
        <v>211.460499</v>
      </c>
      <c r="FZ34" s="15">
        <v>174.13428500000001</v>
      </c>
      <c r="GA34" s="15">
        <v>173.84612999999999</v>
      </c>
      <c r="GB34" s="15">
        <v>146.98269500000001</v>
      </c>
      <c r="GC34" s="15">
        <v>146.45656099999999</v>
      </c>
      <c r="GD34" s="15">
        <v>488.46146734000001</v>
      </c>
      <c r="GE34" s="15">
        <v>166.52435199999999</v>
      </c>
      <c r="GF34" s="15">
        <v>680.10492399999998</v>
      </c>
      <c r="GG34" s="15">
        <v>885.98297600000001</v>
      </c>
      <c r="GH34" s="15">
        <v>886.49529299999995</v>
      </c>
      <c r="GI34" s="15">
        <v>174.09837899999999</v>
      </c>
      <c r="GJ34" s="15">
        <v>159.17756900000001</v>
      </c>
      <c r="GK34" s="15">
        <v>168.73973100000001</v>
      </c>
      <c r="GL34" s="15">
        <v>168.654021</v>
      </c>
      <c r="GM34" s="15">
        <v>192.79803677000001</v>
      </c>
      <c r="GN34" s="15">
        <v>166.76941400000001</v>
      </c>
      <c r="GO34" s="15">
        <v>192.79803677000001</v>
      </c>
      <c r="GP34" s="15">
        <v>167.02157800000001</v>
      </c>
      <c r="GQ34" s="15">
        <v>159.803135</v>
      </c>
      <c r="GR34" s="15">
        <v>167.688388</v>
      </c>
      <c r="GS34" s="15">
        <v>159.66279599999999</v>
      </c>
      <c r="GT34" s="15">
        <v>147.08209600000001</v>
      </c>
      <c r="GU34" s="15">
        <v>289.83427999999998</v>
      </c>
      <c r="GV34" s="15">
        <v>160.572665</v>
      </c>
      <c r="GW34" s="15">
        <v>153.43119100000001</v>
      </c>
      <c r="GX34" s="15">
        <v>900.76762399999996</v>
      </c>
      <c r="GY34" s="15">
        <v>172.59690000000001</v>
      </c>
      <c r="GZ34" s="15">
        <v>170.85622100000001</v>
      </c>
      <c r="HA34" s="15">
        <v>170.04805300000001</v>
      </c>
      <c r="HB34" s="15">
        <v>160.572665</v>
      </c>
      <c r="HC34" s="15">
        <v>159.51721499999999</v>
      </c>
      <c r="HD34" s="15">
        <v>160.572665</v>
      </c>
      <c r="HE34" s="15">
        <v>167.72851</v>
      </c>
      <c r="HF34" s="15">
        <v>917.18858899999998</v>
      </c>
      <c r="HG34" s="15">
        <v>917.74325999999996</v>
      </c>
      <c r="HH34" s="15">
        <v>917.74325999999996</v>
      </c>
      <c r="HI34" s="15">
        <v>917.74325999999996</v>
      </c>
      <c r="HJ34" s="15">
        <v>407.99443600000001</v>
      </c>
      <c r="HK34" s="15">
        <v>179.52196699999999</v>
      </c>
      <c r="HL34" s="15">
        <v>178.337175</v>
      </c>
      <c r="HM34" s="15">
        <v>423.63185499999997</v>
      </c>
      <c r="HN34" s="15">
        <v>173.85689500000001</v>
      </c>
      <c r="HO34" s="15">
        <v>897.03642600000001</v>
      </c>
      <c r="HP34" s="15">
        <v>162.17661178</v>
      </c>
      <c r="HQ34" s="15">
        <v>917.72649100000001</v>
      </c>
      <c r="HR34" s="15">
        <v>171.573339</v>
      </c>
      <c r="HS34" s="15">
        <v>172.46494100000001</v>
      </c>
      <c r="HT34" s="15">
        <v>438.44545699999998</v>
      </c>
      <c r="HU34" s="15">
        <v>154.237764</v>
      </c>
      <c r="HV34" s="15">
        <v>381.20830357</v>
      </c>
      <c r="HW34" s="15">
        <v>288.19613399999997</v>
      </c>
      <c r="HX34" s="15">
        <v>288.68421899999998</v>
      </c>
      <c r="HY34" s="15">
        <v>897.12733620999995</v>
      </c>
      <c r="HZ34" s="15">
        <v>177.48684900000001</v>
      </c>
      <c r="IA34" s="15">
        <v>920.15402200000005</v>
      </c>
    </row>
    <row r="35" spans="1:235" s="4" customFormat="1" x14ac:dyDescent="0.2">
      <c r="A35" s="2"/>
      <c r="B35" s="10">
        <v>46182.666666666664</v>
      </c>
      <c r="C35" s="15">
        <v>890.35257010999999</v>
      </c>
      <c r="D35" s="15">
        <v>424.94964700000003</v>
      </c>
      <c r="E35" s="15">
        <v>425.73001499999998</v>
      </c>
      <c r="F35" s="15">
        <v>425.26085</v>
      </c>
      <c r="G35" s="15">
        <v>424.94964700000003</v>
      </c>
      <c r="H35" s="15">
        <v>158.27954399999999</v>
      </c>
      <c r="I35" s="15">
        <v>172.612101</v>
      </c>
      <c r="J35" s="15">
        <v>171.38982200000001</v>
      </c>
      <c r="K35" s="15">
        <v>173.68660399999999</v>
      </c>
      <c r="L35" s="15">
        <v>154.63960700000001</v>
      </c>
      <c r="M35" s="15">
        <v>411.21083099999998</v>
      </c>
      <c r="N35" s="15">
        <v>176.07357400000001</v>
      </c>
      <c r="O35" s="15">
        <v>173.44988799999999</v>
      </c>
      <c r="P35" s="15">
        <v>799.968075</v>
      </c>
      <c r="Q35" s="15">
        <v>886.70577653999999</v>
      </c>
      <c r="R35" s="15">
        <v>175.00121799999999</v>
      </c>
      <c r="S35" s="15">
        <v>166.62437700000001</v>
      </c>
      <c r="T35" s="15">
        <v>795.900757</v>
      </c>
      <c r="U35" s="15">
        <v>456.19485200000003</v>
      </c>
      <c r="V35" s="15">
        <v>457.913543</v>
      </c>
      <c r="W35" s="15">
        <v>790.89554399999997</v>
      </c>
      <c r="X35" s="15">
        <v>164.80974000000001</v>
      </c>
      <c r="Y35" s="15">
        <v>160.25212400000001</v>
      </c>
      <c r="Z35" s="15">
        <v>168.99127999999999</v>
      </c>
      <c r="AA35" s="15">
        <v>180.54684700000001</v>
      </c>
      <c r="AB35" s="15">
        <v>161.799102</v>
      </c>
      <c r="AC35" s="15">
        <v>158.50492700000001</v>
      </c>
      <c r="AD35" s="15">
        <v>170.85471200000001</v>
      </c>
      <c r="AE35" s="15">
        <v>162.31753399999999</v>
      </c>
      <c r="AF35" s="15">
        <v>289.55237599999998</v>
      </c>
      <c r="AG35" s="15">
        <v>830.20908899999995</v>
      </c>
      <c r="AH35" s="15">
        <v>829.24115581000001</v>
      </c>
      <c r="AI35" s="15">
        <v>831.45563600000003</v>
      </c>
      <c r="AJ35" s="15">
        <v>831.07889299999999</v>
      </c>
      <c r="AK35" s="15">
        <v>261.63174199999997</v>
      </c>
      <c r="AL35" s="15">
        <v>791.66755899999998</v>
      </c>
      <c r="AM35" s="15">
        <v>151.34825167</v>
      </c>
      <c r="AN35" s="15">
        <v>152.24170000000001</v>
      </c>
      <c r="AO35" s="15">
        <v>173.28603200000001</v>
      </c>
      <c r="AP35" s="15">
        <v>233.186148</v>
      </c>
      <c r="AQ35" s="15">
        <v>307.64056299999999</v>
      </c>
      <c r="AR35" s="15">
        <v>308.45720699999998</v>
      </c>
      <c r="AS35" s="15">
        <v>175.230976</v>
      </c>
      <c r="AT35" s="15">
        <v>174.51506900000001</v>
      </c>
      <c r="AU35" s="15">
        <v>174.51506900000001</v>
      </c>
      <c r="AV35" s="15">
        <v>177.745893</v>
      </c>
      <c r="AW35" s="15">
        <v>172.46743699999999</v>
      </c>
      <c r="AX35" s="15">
        <v>376.91862700000001</v>
      </c>
      <c r="AY35" s="15">
        <v>377.51531299999999</v>
      </c>
      <c r="AZ35" s="15">
        <v>877.78815599999996</v>
      </c>
      <c r="BA35" s="15">
        <v>135.502779</v>
      </c>
      <c r="BB35" s="15">
        <v>140.76594600000001</v>
      </c>
      <c r="BC35" s="15">
        <v>139.36095750000001</v>
      </c>
      <c r="BD35" s="15">
        <v>139.55992424999999</v>
      </c>
      <c r="BE35" s="15">
        <v>151.827663</v>
      </c>
      <c r="BF35" s="15">
        <v>140.59716800000001</v>
      </c>
      <c r="BG35" s="15">
        <v>175.93323899999999</v>
      </c>
      <c r="BH35" s="15">
        <v>178.215566</v>
      </c>
      <c r="BI35" s="15">
        <v>178.215566</v>
      </c>
      <c r="BJ35" s="15">
        <v>178.215566</v>
      </c>
      <c r="BK35" s="15">
        <v>151.868694</v>
      </c>
      <c r="BL35" s="15">
        <v>153.38278700000001</v>
      </c>
      <c r="BM35" s="15">
        <v>830.58141699999999</v>
      </c>
      <c r="BN35" s="15">
        <v>861.63021000000003</v>
      </c>
      <c r="BO35" s="15">
        <v>161.896998</v>
      </c>
      <c r="BP35" s="15">
        <v>162.59800000000001</v>
      </c>
      <c r="BQ35" s="15">
        <v>175.157454</v>
      </c>
      <c r="BR35" s="15">
        <v>261.951887</v>
      </c>
      <c r="BS35" s="15">
        <v>262.01272426999998</v>
      </c>
      <c r="BT35" s="15">
        <v>164.30740399999999</v>
      </c>
      <c r="BU35" s="15">
        <v>772.97914225</v>
      </c>
      <c r="BV35" s="15">
        <v>172.95250386000001</v>
      </c>
      <c r="BW35" s="15">
        <v>878.07609600000001</v>
      </c>
      <c r="BX35" s="15">
        <v>171.560416</v>
      </c>
      <c r="BY35" s="15">
        <v>163.31140099999999</v>
      </c>
      <c r="BZ35" s="15">
        <v>163.52673100000001</v>
      </c>
      <c r="CA35" s="15">
        <v>438.78820400000001</v>
      </c>
      <c r="CB35" s="15">
        <v>837.75766799999997</v>
      </c>
      <c r="CC35" s="15">
        <v>160.64650700000001</v>
      </c>
      <c r="CD35" s="15">
        <v>170.93756200000001</v>
      </c>
      <c r="CE35" s="15">
        <v>168.677829</v>
      </c>
      <c r="CF35" s="15">
        <v>835.11018899999999</v>
      </c>
      <c r="CG35" s="15">
        <v>153.121657</v>
      </c>
      <c r="CH35" s="15">
        <v>878.07609600000001</v>
      </c>
      <c r="CI35" s="15">
        <v>134.15357433</v>
      </c>
      <c r="CJ35" s="15">
        <v>135.24808200000001</v>
      </c>
      <c r="CK35" s="15">
        <v>155.379457</v>
      </c>
      <c r="CL35" s="15">
        <v>891.06943000000001</v>
      </c>
      <c r="CM35" s="15">
        <v>891.06943000000001</v>
      </c>
      <c r="CN35" s="15">
        <v>908.67219299999999</v>
      </c>
      <c r="CO35" s="15">
        <v>882.53659000000005</v>
      </c>
      <c r="CP35" s="15">
        <v>886.09917800000005</v>
      </c>
      <c r="CQ35" s="15">
        <v>381.127161</v>
      </c>
      <c r="CR35" s="15">
        <v>774.67084799999998</v>
      </c>
      <c r="CS35" s="15">
        <v>766.86870254999997</v>
      </c>
      <c r="CT35" s="15">
        <v>159.30377799999999</v>
      </c>
      <c r="CU35" s="15">
        <v>162.711917</v>
      </c>
      <c r="CV35" s="15">
        <v>253.71874875</v>
      </c>
      <c r="CW35" s="15">
        <v>369.65329400000002</v>
      </c>
      <c r="CX35" s="15">
        <v>169.147096</v>
      </c>
      <c r="CY35" s="15">
        <v>194.30196386</v>
      </c>
      <c r="CZ35" s="15">
        <v>163.53601399999999</v>
      </c>
      <c r="DA35" s="15">
        <v>158.33044050000001</v>
      </c>
      <c r="DB35" s="15">
        <v>159.517966</v>
      </c>
      <c r="DC35" s="15">
        <v>159.503704</v>
      </c>
      <c r="DD35" s="15">
        <v>175.50114600000001</v>
      </c>
      <c r="DE35" s="15">
        <v>176.85116500000001</v>
      </c>
      <c r="DF35" s="15">
        <v>171.560416</v>
      </c>
      <c r="DG35" s="15">
        <v>170.15499500000001</v>
      </c>
      <c r="DH35" s="15">
        <v>162.40592599999999</v>
      </c>
      <c r="DI35" s="15">
        <v>163.52673100000001</v>
      </c>
      <c r="DJ35" s="15">
        <v>148.9021745</v>
      </c>
      <c r="DK35" s="15">
        <v>172.56622200000001</v>
      </c>
      <c r="DL35" s="15">
        <v>849.75051688999997</v>
      </c>
      <c r="DM35" s="15">
        <v>176.99028100000001</v>
      </c>
      <c r="DN35" s="15">
        <v>175.52859100000001</v>
      </c>
      <c r="DO35" s="15">
        <v>150.714562</v>
      </c>
      <c r="DP35" s="15">
        <v>908.36497099999997</v>
      </c>
      <c r="DQ35" s="15">
        <v>899.95112800000004</v>
      </c>
      <c r="DR35" s="15">
        <v>730.04444000000001</v>
      </c>
      <c r="DS35" s="15">
        <v>257.08507700000001</v>
      </c>
      <c r="DT35" s="15">
        <v>906.77998200000002</v>
      </c>
      <c r="DU35" s="15">
        <v>138.56146200000001</v>
      </c>
      <c r="DV35" s="15">
        <v>139.653952</v>
      </c>
      <c r="DW35" s="15">
        <v>289.96471700000001</v>
      </c>
      <c r="DX35" s="15">
        <v>173.44995</v>
      </c>
      <c r="DY35" s="15">
        <v>174.83205000000001</v>
      </c>
      <c r="DZ35" s="15">
        <v>151.27279100000001</v>
      </c>
      <c r="EA35" s="15">
        <v>229.10365899999999</v>
      </c>
      <c r="EB35" s="15">
        <v>229.10365899999999</v>
      </c>
      <c r="EC35" s="15">
        <v>423.70196931999999</v>
      </c>
      <c r="ED35" s="15">
        <v>155.157781</v>
      </c>
      <c r="EE35" s="15">
        <v>155.70899600000001</v>
      </c>
      <c r="EF35" s="15">
        <v>165.67427599999999</v>
      </c>
      <c r="EG35" s="15">
        <v>167.10567</v>
      </c>
      <c r="EH35" s="15">
        <v>181.78274200000001</v>
      </c>
      <c r="EI35" s="15">
        <v>434.91238700000002</v>
      </c>
      <c r="EJ35" s="15">
        <v>194.52432042999999</v>
      </c>
      <c r="EK35" s="15">
        <v>176.955208</v>
      </c>
      <c r="EL35" s="15">
        <v>176.955208</v>
      </c>
      <c r="EM35" s="15">
        <v>164.282535</v>
      </c>
      <c r="EN35" s="15">
        <v>170.65995899999999</v>
      </c>
      <c r="EO35" s="15">
        <v>171.845809</v>
      </c>
      <c r="EP35" s="15">
        <v>171.560416</v>
      </c>
      <c r="EQ35" s="15">
        <v>161.463076</v>
      </c>
      <c r="ER35" s="15">
        <v>154.32438999999999</v>
      </c>
      <c r="ES35" s="15">
        <v>908.19445800000005</v>
      </c>
      <c r="ET35" s="15">
        <v>134.49056100000001</v>
      </c>
      <c r="EU35" s="15">
        <v>135.312658</v>
      </c>
      <c r="EV35" s="15">
        <v>178.16702486</v>
      </c>
      <c r="EW35" s="15">
        <v>216.78007299999999</v>
      </c>
      <c r="EX35" s="15">
        <v>234.687454</v>
      </c>
      <c r="EY35" s="15">
        <v>191.219155</v>
      </c>
      <c r="EZ35" s="15">
        <v>251.745777</v>
      </c>
      <c r="FA35" s="15">
        <v>163.07854800000001</v>
      </c>
      <c r="FB35" s="15">
        <v>320.844356</v>
      </c>
      <c r="FC35" s="15">
        <v>319.15806500000002</v>
      </c>
      <c r="FD35" s="15">
        <v>475.49029200000001</v>
      </c>
      <c r="FE35" s="15">
        <v>477.706818</v>
      </c>
      <c r="FF35" s="15">
        <v>478.63290599999999</v>
      </c>
      <c r="FG35" s="15">
        <v>802.27182224000001</v>
      </c>
      <c r="FH35" s="15">
        <v>391.822496</v>
      </c>
      <c r="FI35" s="15">
        <v>907.59283400000004</v>
      </c>
      <c r="FJ35" s="15">
        <v>134.979851</v>
      </c>
      <c r="FK35" s="15">
        <v>917.67382492000002</v>
      </c>
      <c r="FL35" s="15">
        <v>841.07294454999999</v>
      </c>
      <c r="FM35" s="15">
        <v>917.41526399999998</v>
      </c>
      <c r="FN35" s="15">
        <v>143.63830050000001</v>
      </c>
      <c r="FO35" s="15">
        <v>144.590836</v>
      </c>
      <c r="FP35" s="15">
        <v>192.87249199999999</v>
      </c>
      <c r="FQ35" s="15">
        <v>155.46851799999999</v>
      </c>
      <c r="FR35" s="15">
        <v>438.82384127</v>
      </c>
      <c r="FS35" s="15">
        <v>437.82616100000001</v>
      </c>
      <c r="FT35" s="15">
        <v>438.78820400000001</v>
      </c>
      <c r="FU35" s="15">
        <v>168.71535800000001</v>
      </c>
      <c r="FV35" s="15">
        <v>168.71535800000001</v>
      </c>
      <c r="FW35" s="15">
        <v>213.54936599999999</v>
      </c>
      <c r="FX35" s="15">
        <v>213.54936499999999</v>
      </c>
      <c r="FY35" s="15">
        <v>210.16057699999999</v>
      </c>
      <c r="FZ35" s="15">
        <v>174.72175799999999</v>
      </c>
      <c r="GA35" s="15">
        <v>174.48396700000001</v>
      </c>
      <c r="GB35" s="15">
        <v>148.556862</v>
      </c>
      <c r="GC35" s="15">
        <v>148.08540600000001</v>
      </c>
      <c r="GD35" s="15">
        <v>484.83483594</v>
      </c>
      <c r="GE35" s="15">
        <v>168.72231600000001</v>
      </c>
      <c r="GF35" s="15">
        <v>674.66993500000001</v>
      </c>
      <c r="GG35" s="15">
        <v>877.43130799999994</v>
      </c>
      <c r="GH35" s="15">
        <v>877.92049599999996</v>
      </c>
      <c r="GI35" s="15">
        <v>175.55798300000001</v>
      </c>
      <c r="GJ35" s="15">
        <v>161.70876799999999</v>
      </c>
      <c r="GK35" s="15">
        <v>170.42035999999999</v>
      </c>
      <c r="GL35" s="15">
        <v>170.15499500000001</v>
      </c>
      <c r="GM35" s="15">
        <v>193.36770519999999</v>
      </c>
      <c r="GN35" s="15">
        <v>167.32736499999999</v>
      </c>
      <c r="GO35" s="15">
        <v>193.36770519999999</v>
      </c>
      <c r="GP35" s="15">
        <v>168.71535800000001</v>
      </c>
      <c r="GQ35" s="15">
        <v>161.146658</v>
      </c>
      <c r="GR35" s="15">
        <v>169.543419</v>
      </c>
      <c r="GS35" s="15">
        <v>160.281532</v>
      </c>
      <c r="GT35" s="15">
        <v>148.78884400000001</v>
      </c>
      <c r="GU35" s="15">
        <v>290.10860600000001</v>
      </c>
      <c r="GV35" s="15">
        <v>161.69951399999999</v>
      </c>
      <c r="GW35" s="15">
        <v>155.94448600000001</v>
      </c>
      <c r="GX35" s="15">
        <v>891.15610200000003</v>
      </c>
      <c r="GY35" s="15">
        <v>173.81889200000001</v>
      </c>
      <c r="GZ35" s="15">
        <v>172.22579500000001</v>
      </c>
      <c r="HA35" s="15">
        <v>171.437826</v>
      </c>
      <c r="HB35" s="15">
        <v>161.69951399999999</v>
      </c>
      <c r="HC35" s="15">
        <v>160.682119</v>
      </c>
      <c r="HD35" s="15">
        <v>161.69951399999999</v>
      </c>
      <c r="HE35" s="15">
        <v>169.53200899999999</v>
      </c>
      <c r="HF35" s="15">
        <v>907.65901599999995</v>
      </c>
      <c r="HG35" s="15">
        <v>908.19445800000005</v>
      </c>
      <c r="HH35" s="15">
        <v>908.19445800000005</v>
      </c>
      <c r="HI35" s="15">
        <v>908.19445800000005</v>
      </c>
      <c r="HJ35" s="15">
        <v>406.25796800000001</v>
      </c>
      <c r="HK35" s="15">
        <v>180.18848700000001</v>
      </c>
      <c r="HL35" s="15">
        <v>179.04918499999999</v>
      </c>
      <c r="HM35" s="15">
        <v>421.26646899999997</v>
      </c>
      <c r="HN35" s="15">
        <v>175.21931499999999</v>
      </c>
      <c r="HO35" s="15">
        <v>888.43875700000001</v>
      </c>
      <c r="HP35" s="15">
        <v>162.83877579</v>
      </c>
      <c r="HQ35" s="15">
        <v>908.35476900000003</v>
      </c>
      <c r="HR35" s="15">
        <v>172.39403300000001</v>
      </c>
      <c r="HS35" s="15">
        <v>173.257509</v>
      </c>
      <c r="HT35" s="15">
        <v>436.58901600000002</v>
      </c>
      <c r="HU35" s="15">
        <v>155.72511299999999</v>
      </c>
      <c r="HV35" s="15">
        <v>378.98423849</v>
      </c>
      <c r="HW35" s="15">
        <v>288.522244</v>
      </c>
      <c r="HX35" s="15">
        <v>288.99490500000002</v>
      </c>
      <c r="HY35" s="15">
        <v>888.19953469999996</v>
      </c>
      <c r="HZ35" s="15">
        <v>178.240171</v>
      </c>
      <c r="IA35" s="15">
        <v>910.12719700000002</v>
      </c>
    </row>
    <row r="36" spans="1:235" s="4" customFormat="1" x14ac:dyDescent="0.2">
      <c r="A36" s="2"/>
      <c r="B36" s="10">
        <v>46182.6875</v>
      </c>
      <c r="C36" s="15">
        <v>135.60495902</v>
      </c>
      <c r="D36" s="15">
        <v>131.60712799999999</v>
      </c>
      <c r="E36" s="15">
        <v>131.940484</v>
      </c>
      <c r="F36" s="15">
        <v>131.73599400000001</v>
      </c>
      <c r="G36" s="15">
        <v>131.60712799999999</v>
      </c>
      <c r="H36" s="15">
        <v>122.191334</v>
      </c>
      <c r="I36" s="15">
        <v>133.62714800000001</v>
      </c>
      <c r="J36" s="15">
        <v>133.10585599999999</v>
      </c>
      <c r="K36" s="15">
        <v>134.099548</v>
      </c>
      <c r="L36" s="15">
        <v>121.629795</v>
      </c>
      <c r="M36" s="15">
        <v>133.42231200000001</v>
      </c>
      <c r="N36" s="15">
        <v>135.16451900000001</v>
      </c>
      <c r="O36" s="15">
        <v>134.172292</v>
      </c>
      <c r="P36" s="15">
        <v>138.256058</v>
      </c>
      <c r="Q36" s="15">
        <v>127.21541630999999</v>
      </c>
      <c r="R36" s="15">
        <v>134.70426599999999</v>
      </c>
      <c r="S36" s="15">
        <v>129.14416399999999</v>
      </c>
      <c r="T36" s="15">
        <v>136.46679499999999</v>
      </c>
      <c r="U36" s="15">
        <v>117.17067299999999</v>
      </c>
      <c r="V36" s="15">
        <v>117.85836500000001</v>
      </c>
      <c r="W36" s="15">
        <v>134.254086</v>
      </c>
      <c r="X36" s="15">
        <v>124.402805</v>
      </c>
      <c r="Y36" s="15">
        <v>120.375946</v>
      </c>
      <c r="Z36" s="15">
        <v>122.704111</v>
      </c>
      <c r="AA36" s="15">
        <v>136.951245</v>
      </c>
      <c r="AB36" s="15">
        <v>120.914704</v>
      </c>
      <c r="AC36" s="15">
        <v>123.039501</v>
      </c>
      <c r="AD36" s="15">
        <v>124.82248800000001</v>
      </c>
      <c r="AE36" s="15">
        <v>123.973046</v>
      </c>
      <c r="AF36" s="15">
        <v>120.696658</v>
      </c>
      <c r="AG36" s="15">
        <v>133.95236650000001</v>
      </c>
      <c r="AH36" s="15">
        <v>133.63679192000001</v>
      </c>
      <c r="AI36" s="15">
        <v>134.639849</v>
      </c>
      <c r="AJ36" s="15">
        <v>134.47418500000001</v>
      </c>
      <c r="AK36" s="15">
        <v>119.37612</v>
      </c>
      <c r="AL36" s="15">
        <v>134.59062599999999</v>
      </c>
      <c r="AM36" s="15">
        <v>121.388608</v>
      </c>
      <c r="AN36" s="15">
        <v>121.678161</v>
      </c>
      <c r="AO36" s="15">
        <v>133.732067</v>
      </c>
      <c r="AP36" s="15">
        <v>120.045</v>
      </c>
      <c r="AQ36" s="15">
        <v>114.1281845</v>
      </c>
      <c r="AR36" s="15">
        <v>114.62282399999999</v>
      </c>
      <c r="AS36" s="15">
        <v>135.793542</v>
      </c>
      <c r="AT36" s="15">
        <v>134.34663</v>
      </c>
      <c r="AU36" s="15">
        <v>134.34663</v>
      </c>
      <c r="AV36" s="15">
        <v>135.797336</v>
      </c>
      <c r="AW36" s="15">
        <v>125.33318800000001</v>
      </c>
      <c r="AX36" s="15">
        <v>122.1803805</v>
      </c>
      <c r="AY36" s="15">
        <v>122.640822</v>
      </c>
      <c r="AZ36" s="15">
        <v>135.68643599999999</v>
      </c>
      <c r="BA36" s="15">
        <v>122.37485100000001</v>
      </c>
      <c r="BB36" s="15">
        <v>121.65125399999999</v>
      </c>
      <c r="BC36" s="15">
        <v>121.0031985</v>
      </c>
      <c r="BD36" s="15">
        <v>121.125405</v>
      </c>
      <c r="BE36" s="15">
        <v>120.5369</v>
      </c>
      <c r="BF36" s="15">
        <v>121.57723</v>
      </c>
      <c r="BG36" s="15">
        <v>135.11122499999999</v>
      </c>
      <c r="BH36" s="15">
        <v>136.00616199999999</v>
      </c>
      <c r="BI36" s="15">
        <v>136.00616199999999</v>
      </c>
      <c r="BJ36" s="15">
        <v>136.00616199999999</v>
      </c>
      <c r="BK36" s="15">
        <v>120.637565</v>
      </c>
      <c r="BL36" s="15">
        <v>121.340751</v>
      </c>
      <c r="BM36" s="15">
        <v>131.18427500000001</v>
      </c>
      <c r="BN36" s="15">
        <v>130.71454700000001</v>
      </c>
      <c r="BO36" s="15">
        <v>124.272966</v>
      </c>
      <c r="BP36" s="15">
        <v>123.049384</v>
      </c>
      <c r="BQ36" s="15">
        <v>133.802269</v>
      </c>
      <c r="BR36" s="15">
        <v>119.483998</v>
      </c>
      <c r="BS36" s="15">
        <v>119.51124034999999</v>
      </c>
      <c r="BT36" s="15">
        <v>127.378595</v>
      </c>
      <c r="BU36" s="15">
        <v>129.19869499999999</v>
      </c>
      <c r="BV36" s="15">
        <v>129.11667985</v>
      </c>
      <c r="BW36" s="15">
        <v>135.40146100000001</v>
      </c>
      <c r="BX36" s="15">
        <v>133.15033700000001</v>
      </c>
      <c r="BY36" s="15">
        <v>124.761354</v>
      </c>
      <c r="BZ36" s="15">
        <v>124.85500399999999</v>
      </c>
      <c r="CA36" s="15">
        <v>137.524655</v>
      </c>
      <c r="CB36" s="15">
        <v>137.38326499999999</v>
      </c>
      <c r="CC36" s="15">
        <v>123.845045</v>
      </c>
      <c r="CD36" s="15">
        <v>131.15857399999999</v>
      </c>
      <c r="CE36" s="15">
        <v>130.15577300000001</v>
      </c>
      <c r="CF36" s="15">
        <v>136.230704</v>
      </c>
      <c r="CG36" s="15">
        <v>124.514087</v>
      </c>
      <c r="CH36" s="15">
        <v>135.40146100000001</v>
      </c>
      <c r="CI36" s="15">
        <v>121.78996667</v>
      </c>
      <c r="CJ36" s="15">
        <v>122.264439</v>
      </c>
      <c r="CK36" s="15">
        <v>126.024942</v>
      </c>
      <c r="CL36" s="15">
        <v>138.437782</v>
      </c>
      <c r="CM36" s="15">
        <v>138.437782</v>
      </c>
      <c r="CN36" s="15">
        <v>137.20399399999999</v>
      </c>
      <c r="CO36" s="15">
        <v>134.656026</v>
      </c>
      <c r="CP36" s="15">
        <v>136.246137</v>
      </c>
      <c r="CQ36" s="15">
        <v>125.419225</v>
      </c>
      <c r="CR36" s="15">
        <v>129.91639900000001</v>
      </c>
      <c r="CS36" s="15">
        <v>132.94601592999999</v>
      </c>
      <c r="CT36" s="15">
        <v>121.221594</v>
      </c>
      <c r="CU36" s="15">
        <v>122.180421</v>
      </c>
      <c r="CV36" s="15">
        <v>129.31928805999999</v>
      </c>
      <c r="CW36" s="15">
        <v>129.061217</v>
      </c>
      <c r="CX36" s="15">
        <v>124.127814</v>
      </c>
      <c r="CY36" s="15">
        <v>143.21197117</v>
      </c>
      <c r="CZ36" s="15">
        <v>121.69083999999999</v>
      </c>
      <c r="DA36" s="15">
        <v>122.1485045</v>
      </c>
      <c r="DB36" s="15">
        <v>122.770166</v>
      </c>
      <c r="DC36" s="15">
        <v>123.696208</v>
      </c>
      <c r="DD36" s="15">
        <v>134.893552</v>
      </c>
      <c r="DE36" s="15">
        <v>135.48754199999999</v>
      </c>
      <c r="DF36" s="15">
        <v>133.15033700000001</v>
      </c>
      <c r="DG36" s="15">
        <v>132.63484700000001</v>
      </c>
      <c r="DH36" s="15">
        <v>124.35817</v>
      </c>
      <c r="DI36" s="15">
        <v>124.85500399999999</v>
      </c>
      <c r="DJ36" s="15">
        <v>124.10265750000001</v>
      </c>
      <c r="DK36" s="15">
        <v>133.63650999999999</v>
      </c>
      <c r="DL36" s="15">
        <v>142.78586189999999</v>
      </c>
      <c r="DM36" s="15">
        <v>135.69071299999999</v>
      </c>
      <c r="DN36" s="15">
        <v>135.041889</v>
      </c>
      <c r="DO36" s="15">
        <v>120.08190500000001</v>
      </c>
      <c r="DP36" s="15">
        <v>137.06894500000001</v>
      </c>
      <c r="DQ36" s="15">
        <v>135.086243</v>
      </c>
      <c r="DR36" s="15">
        <v>132.784492</v>
      </c>
      <c r="DS36" s="15">
        <v>117.45487300000001</v>
      </c>
      <c r="DT36" s="15">
        <v>134.95463799999999</v>
      </c>
      <c r="DU36" s="15">
        <v>120.691742</v>
      </c>
      <c r="DV36" s="15">
        <v>121.167253</v>
      </c>
      <c r="DW36" s="15">
        <v>125.439426</v>
      </c>
      <c r="DX36" s="15">
        <v>134.01382100000001</v>
      </c>
      <c r="DY36" s="15">
        <v>134.63548900000001</v>
      </c>
      <c r="DZ36" s="15">
        <v>122.214832</v>
      </c>
      <c r="EA36" s="15">
        <v>116.08537800000001</v>
      </c>
      <c r="EB36" s="15">
        <v>116.08537800000001</v>
      </c>
      <c r="EC36" s="15">
        <v>120.71957685</v>
      </c>
      <c r="ED36" s="15">
        <v>125.53833400000001</v>
      </c>
      <c r="EE36" s="15">
        <v>125.784443</v>
      </c>
      <c r="EF36" s="15">
        <v>121.25041899999999</v>
      </c>
      <c r="EG36" s="15">
        <v>121.877742</v>
      </c>
      <c r="EH36" s="15">
        <v>138.10631599999999</v>
      </c>
      <c r="EI36" s="15">
        <v>125.88892800000001</v>
      </c>
      <c r="EJ36" s="15">
        <v>143.31317813999999</v>
      </c>
      <c r="EK36" s="15">
        <v>136.551399</v>
      </c>
      <c r="EL36" s="15">
        <v>136.551399</v>
      </c>
      <c r="EM36" s="15">
        <v>122.886377</v>
      </c>
      <c r="EN36" s="15">
        <v>132.76636300000001</v>
      </c>
      <c r="EO36" s="15">
        <v>133.27987300000001</v>
      </c>
      <c r="EP36" s="15">
        <v>133.15033700000001</v>
      </c>
      <c r="EQ36" s="15">
        <v>122.208028</v>
      </c>
      <c r="ER36" s="15">
        <v>124.283053</v>
      </c>
      <c r="ES36" s="15">
        <v>136.99640199999999</v>
      </c>
      <c r="ET36" s="15">
        <v>121.926624</v>
      </c>
      <c r="EU36" s="15">
        <v>122.29066400000001</v>
      </c>
      <c r="EV36" s="15">
        <v>127.22278122</v>
      </c>
      <c r="EW36" s="15">
        <v>121.874781</v>
      </c>
      <c r="EX36" s="15">
        <v>121.075485</v>
      </c>
      <c r="EY36" s="15">
        <v>122.245064</v>
      </c>
      <c r="EZ36" s="15">
        <v>128.435013</v>
      </c>
      <c r="FA36" s="15">
        <v>130.20563100000001</v>
      </c>
      <c r="FB36" s="15">
        <v>122.737178</v>
      </c>
      <c r="FC36" s="15">
        <v>121.07702500000001</v>
      </c>
      <c r="FD36" s="15">
        <v>124.90429399999999</v>
      </c>
      <c r="FE36" s="15">
        <v>125.812365</v>
      </c>
      <c r="FF36" s="15">
        <v>126.19184799999999</v>
      </c>
      <c r="FG36" s="15">
        <v>142.30877301999999</v>
      </c>
      <c r="FH36" s="15">
        <v>129.57356799999999</v>
      </c>
      <c r="FI36" s="15">
        <v>136.657511</v>
      </c>
      <c r="FJ36" s="15">
        <v>124.168021</v>
      </c>
      <c r="FK36" s="15">
        <v>145.79161715999999</v>
      </c>
      <c r="FL36" s="15">
        <v>135.86482956</v>
      </c>
      <c r="FM36" s="15">
        <v>140.86205899999999</v>
      </c>
      <c r="FN36" s="15">
        <v>113.980527</v>
      </c>
      <c r="FO36" s="15">
        <v>114.74752599999999</v>
      </c>
      <c r="FP36" s="15">
        <v>122.458111</v>
      </c>
      <c r="FQ36" s="15">
        <v>126.093248</v>
      </c>
      <c r="FR36" s="15">
        <v>137.54047034000001</v>
      </c>
      <c r="FS36" s="15">
        <v>137.113159</v>
      </c>
      <c r="FT36" s="15">
        <v>137.524655</v>
      </c>
      <c r="FU36" s="15">
        <v>131.97570099999999</v>
      </c>
      <c r="FV36" s="15">
        <v>131.97570099999999</v>
      </c>
      <c r="FW36" s="15">
        <v>152.37778</v>
      </c>
      <c r="FX36" s="15">
        <v>152.37778</v>
      </c>
      <c r="FY36" s="15">
        <v>150.854668</v>
      </c>
      <c r="FZ36" s="15">
        <v>134.663364</v>
      </c>
      <c r="GA36" s="15">
        <v>134.56012899999999</v>
      </c>
      <c r="GB36" s="15">
        <v>119.911315</v>
      </c>
      <c r="GC36" s="15">
        <v>119.65913999999999</v>
      </c>
      <c r="GD36" s="15">
        <v>128.96720768</v>
      </c>
      <c r="GE36" s="15">
        <v>130.23601500000001</v>
      </c>
      <c r="GF36" s="15">
        <v>131.55233899999999</v>
      </c>
      <c r="GG36" s="15">
        <v>135.23696200000001</v>
      </c>
      <c r="GH36" s="15">
        <v>135.36175700000001</v>
      </c>
      <c r="GI36" s="15">
        <v>135.29955000000001</v>
      </c>
      <c r="GJ36" s="15">
        <v>120.87537567</v>
      </c>
      <c r="GK36" s="15">
        <v>132.73555400000001</v>
      </c>
      <c r="GL36" s="15">
        <v>132.63484700000001</v>
      </c>
      <c r="GM36" s="15">
        <v>142.78673755</v>
      </c>
      <c r="GN36" s="15">
        <v>131.68115599999999</v>
      </c>
      <c r="GO36" s="15">
        <v>142.78673755</v>
      </c>
      <c r="GP36" s="15">
        <v>131.97570099999999</v>
      </c>
      <c r="GQ36" s="15">
        <v>122.805775</v>
      </c>
      <c r="GR36" s="15">
        <v>132.17832200000001</v>
      </c>
      <c r="GS36" s="15">
        <v>127.744198</v>
      </c>
      <c r="GT36" s="15">
        <v>121.276877</v>
      </c>
      <c r="GU36" s="15">
        <v>120.200647</v>
      </c>
      <c r="GV36" s="15">
        <v>123.72162899999999</v>
      </c>
      <c r="GW36" s="15">
        <v>124.045132</v>
      </c>
      <c r="GX36" s="15">
        <v>133.82879500000001</v>
      </c>
      <c r="GY36" s="15">
        <v>134.23371499999999</v>
      </c>
      <c r="GZ36" s="15">
        <v>133.11912899999999</v>
      </c>
      <c r="HA36" s="15">
        <v>132.72619299999999</v>
      </c>
      <c r="HB36" s="15">
        <v>123.72162899999999</v>
      </c>
      <c r="HC36" s="15">
        <v>123.57512199999999</v>
      </c>
      <c r="HD36" s="15">
        <v>123.72162899999999</v>
      </c>
      <c r="HE36" s="15">
        <v>132.17832200000001</v>
      </c>
      <c r="HF36" s="15">
        <v>136.764611</v>
      </c>
      <c r="HG36" s="15">
        <v>136.99640199999999</v>
      </c>
      <c r="HH36" s="15">
        <v>136.99640199999999</v>
      </c>
      <c r="HI36" s="15">
        <v>136.99640199999999</v>
      </c>
      <c r="HJ36" s="15">
        <v>131.29884899999999</v>
      </c>
      <c r="HK36" s="15">
        <v>136.686756</v>
      </c>
      <c r="HL36" s="15">
        <v>136.28178199999999</v>
      </c>
      <c r="HM36" s="15">
        <v>137.76381799999999</v>
      </c>
      <c r="HN36" s="15">
        <v>134.77074300000001</v>
      </c>
      <c r="HO36" s="15">
        <v>132.76621399999999</v>
      </c>
      <c r="HP36" s="15">
        <v>129.62798341999999</v>
      </c>
      <c r="HQ36" s="15">
        <v>137.013645</v>
      </c>
      <c r="HR36" s="15">
        <v>124.6341145</v>
      </c>
      <c r="HS36" s="15">
        <v>125.004819</v>
      </c>
      <c r="HT36" s="15">
        <v>126.45985899999999</v>
      </c>
      <c r="HU36" s="15">
        <v>122.410831</v>
      </c>
      <c r="HV36" s="15">
        <v>124.45475116</v>
      </c>
      <c r="HW36" s="15">
        <v>119.51676550000001</v>
      </c>
      <c r="HX36" s="15">
        <v>119.720527</v>
      </c>
      <c r="HY36" s="15">
        <v>140.37580341</v>
      </c>
      <c r="HZ36" s="15">
        <v>124.922427</v>
      </c>
      <c r="IA36" s="15">
        <v>137.94808499999999</v>
      </c>
    </row>
    <row r="37" spans="1:235" s="4" customFormat="1" x14ac:dyDescent="0.2">
      <c r="A37" s="2"/>
      <c r="B37" s="10">
        <v>46182.708333333336</v>
      </c>
      <c r="C37" s="15">
        <v>135.69435100000001</v>
      </c>
      <c r="D37" s="15">
        <v>131.14675500000001</v>
      </c>
      <c r="E37" s="15">
        <v>131.4684</v>
      </c>
      <c r="F37" s="15">
        <v>131.27575899999999</v>
      </c>
      <c r="G37" s="15">
        <v>131.14675500000001</v>
      </c>
      <c r="H37" s="15">
        <v>122.13378299999999</v>
      </c>
      <c r="I37" s="15">
        <v>134.032196</v>
      </c>
      <c r="J37" s="15">
        <v>133.500741</v>
      </c>
      <c r="K37" s="15">
        <v>134.49175099999999</v>
      </c>
      <c r="L37" s="15">
        <v>121.681496</v>
      </c>
      <c r="M37" s="15">
        <v>132.88856999999999</v>
      </c>
      <c r="N37" s="15">
        <v>135.22900000000001</v>
      </c>
      <c r="O37" s="15">
        <v>134.26352900000001</v>
      </c>
      <c r="P37" s="15">
        <v>137.91061300000001</v>
      </c>
      <c r="Q37" s="15">
        <v>126.96224325999999</v>
      </c>
      <c r="R37" s="15">
        <v>134.922428</v>
      </c>
      <c r="S37" s="15">
        <v>129.09366600000001</v>
      </c>
      <c r="T37" s="15">
        <v>136.170143</v>
      </c>
      <c r="U37" s="15">
        <v>115.8246515</v>
      </c>
      <c r="V37" s="15">
        <v>116.58858600000001</v>
      </c>
      <c r="W37" s="15">
        <v>134.03851900000001</v>
      </c>
      <c r="X37" s="15">
        <v>124.20183900000001</v>
      </c>
      <c r="Y37" s="15">
        <v>120.024123</v>
      </c>
      <c r="Z37" s="15">
        <v>122.45225600000001</v>
      </c>
      <c r="AA37" s="15">
        <v>136.97137000000001</v>
      </c>
      <c r="AB37" s="15">
        <v>120.55173600000001</v>
      </c>
      <c r="AC37" s="15">
        <v>123.26411</v>
      </c>
      <c r="AD37" s="15">
        <v>124.56777599999999</v>
      </c>
      <c r="AE37" s="15">
        <v>123.786661</v>
      </c>
      <c r="AF37" s="15">
        <v>120.436682</v>
      </c>
      <c r="AG37" s="15">
        <v>133.56459425</v>
      </c>
      <c r="AH37" s="15">
        <v>133.36707157000001</v>
      </c>
      <c r="AI37" s="15">
        <v>134.325209</v>
      </c>
      <c r="AJ37" s="15">
        <v>134.16772700000001</v>
      </c>
      <c r="AK37" s="15">
        <v>118.97427399999999</v>
      </c>
      <c r="AL37" s="15">
        <v>134.37223800000001</v>
      </c>
      <c r="AM37" s="15">
        <v>120.571945</v>
      </c>
      <c r="AN37" s="15">
        <v>121.06683099999999</v>
      </c>
      <c r="AO37" s="15">
        <v>133.79685799999999</v>
      </c>
      <c r="AP37" s="15">
        <v>119.37297599999999</v>
      </c>
      <c r="AQ37" s="15">
        <v>114.117344</v>
      </c>
      <c r="AR37" s="15">
        <v>114.596199</v>
      </c>
      <c r="AS37" s="15">
        <v>135.85722999999999</v>
      </c>
      <c r="AT37" s="15">
        <v>134.458473</v>
      </c>
      <c r="AU37" s="15">
        <v>134.458473</v>
      </c>
      <c r="AV37" s="15">
        <v>135.87482800000001</v>
      </c>
      <c r="AW37" s="15">
        <v>125.08200600000001</v>
      </c>
      <c r="AX37" s="15">
        <v>120.6907075</v>
      </c>
      <c r="AY37" s="15">
        <v>121.26684899999999</v>
      </c>
      <c r="AZ37" s="15">
        <v>136.056802</v>
      </c>
      <c r="BA37" s="15">
        <v>122.268569</v>
      </c>
      <c r="BB37" s="15">
        <v>121.579644</v>
      </c>
      <c r="BC37" s="15">
        <v>120.941604</v>
      </c>
      <c r="BD37" s="15">
        <v>121.0663565</v>
      </c>
      <c r="BE37" s="15">
        <v>120.523774</v>
      </c>
      <c r="BF37" s="15">
        <v>121.507321</v>
      </c>
      <c r="BG37" s="15">
        <v>135.16423</v>
      </c>
      <c r="BH37" s="15">
        <v>136.08749700000001</v>
      </c>
      <c r="BI37" s="15">
        <v>136.08749700000001</v>
      </c>
      <c r="BJ37" s="15">
        <v>136.08749700000001</v>
      </c>
      <c r="BK37" s="15">
        <v>120.323611</v>
      </c>
      <c r="BL37" s="15">
        <v>121.040961</v>
      </c>
      <c r="BM37" s="15">
        <v>131.17435900000001</v>
      </c>
      <c r="BN37" s="15">
        <v>130.64902499999999</v>
      </c>
      <c r="BO37" s="15">
        <v>124.609015</v>
      </c>
      <c r="BP37" s="15">
        <v>123.128844</v>
      </c>
      <c r="BQ37" s="15">
        <v>133.810102</v>
      </c>
      <c r="BR37" s="15">
        <v>119.11068</v>
      </c>
      <c r="BS37" s="15">
        <v>119.13783724</v>
      </c>
      <c r="BT37" s="15">
        <v>127.297685</v>
      </c>
      <c r="BU37" s="15">
        <v>129.01654725</v>
      </c>
      <c r="BV37" s="15">
        <v>129.50885928</v>
      </c>
      <c r="BW37" s="15">
        <v>135.88960900000001</v>
      </c>
      <c r="BX37" s="15">
        <v>133.29653999999999</v>
      </c>
      <c r="BY37" s="15">
        <v>125.142546</v>
      </c>
      <c r="BZ37" s="15">
        <v>125.234239</v>
      </c>
      <c r="CA37" s="15">
        <v>136.852079</v>
      </c>
      <c r="CB37" s="15">
        <v>136.950456</v>
      </c>
      <c r="CC37" s="15">
        <v>124.116962</v>
      </c>
      <c r="CD37" s="15">
        <v>131.140783</v>
      </c>
      <c r="CE37" s="15">
        <v>130.10720699999999</v>
      </c>
      <c r="CF37" s="15">
        <v>135.84481700000001</v>
      </c>
      <c r="CG37" s="15">
        <v>124.876542</v>
      </c>
      <c r="CH37" s="15">
        <v>135.88960900000001</v>
      </c>
      <c r="CI37" s="15">
        <v>121.695031</v>
      </c>
      <c r="CJ37" s="15">
        <v>122.16029899999999</v>
      </c>
      <c r="CK37" s="15">
        <v>126.078588</v>
      </c>
      <c r="CL37" s="15">
        <v>138.71606399999999</v>
      </c>
      <c r="CM37" s="15">
        <v>138.71606399999999</v>
      </c>
      <c r="CN37" s="15">
        <v>136.91134</v>
      </c>
      <c r="CO37" s="15">
        <v>135.00802899999999</v>
      </c>
      <c r="CP37" s="15">
        <v>136.55371500000001</v>
      </c>
      <c r="CQ37" s="15">
        <v>124.73656</v>
      </c>
      <c r="CR37" s="15">
        <v>129.72457600000001</v>
      </c>
      <c r="CS37" s="15">
        <v>132.69985654000001</v>
      </c>
      <c r="CT37" s="15">
        <v>121.04093399999999</v>
      </c>
      <c r="CU37" s="15">
        <v>122.018491</v>
      </c>
      <c r="CV37" s="15">
        <v>128.21642679000001</v>
      </c>
      <c r="CW37" s="15">
        <v>128.71250699999999</v>
      </c>
      <c r="CX37" s="15">
        <v>123.501456</v>
      </c>
      <c r="CY37" s="15">
        <v>143.23301617999999</v>
      </c>
      <c r="CZ37" s="15">
        <v>121.318406</v>
      </c>
      <c r="DA37" s="15">
        <v>121.93727250000001</v>
      </c>
      <c r="DB37" s="15">
        <v>122.52578099999999</v>
      </c>
      <c r="DC37" s="15">
        <v>124.225441</v>
      </c>
      <c r="DD37" s="15">
        <v>135.104545</v>
      </c>
      <c r="DE37" s="15">
        <v>135.68167700000001</v>
      </c>
      <c r="DF37" s="15">
        <v>133.29653999999999</v>
      </c>
      <c r="DG37" s="15">
        <v>132.75269700000001</v>
      </c>
      <c r="DH37" s="15">
        <v>124.799032</v>
      </c>
      <c r="DI37" s="15">
        <v>125.234239</v>
      </c>
      <c r="DJ37" s="15">
        <v>123.9892835</v>
      </c>
      <c r="DK37" s="15">
        <v>133.92970500000001</v>
      </c>
      <c r="DL37" s="15">
        <v>142.33603267999999</v>
      </c>
      <c r="DM37" s="15">
        <v>135.874405</v>
      </c>
      <c r="DN37" s="15">
        <v>135.20638</v>
      </c>
      <c r="DO37" s="15">
        <v>120.07944367</v>
      </c>
      <c r="DP37" s="15">
        <v>136.78512799999999</v>
      </c>
      <c r="DQ37" s="15">
        <v>135.04408699999999</v>
      </c>
      <c r="DR37" s="15">
        <v>132.58607699999999</v>
      </c>
      <c r="DS37" s="15">
        <v>117.019464</v>
      </c>
      <c r="DT37" s="15">
        <v>134.86944399999999</v>
      </c>
      <c r="DU37" s="15">
        <v>120.637519</v>
      </c>
      <c r="DV37" s="15">
        <v>121.104416</v>
      </c>
      <c r="DW37" s="15">
        <v>124.920362</v>
      </c>
      <c r="DX37" s="15">
        <v>134.14396500000001</v>
      </c>
      <c r="DY37" s="15">
        <v>134.738843</v>
      </c>
      <c r="DZ37" s="15">
        <v>122.184709</v>
      </c>
      <c r="EA37" s="15">
        <v>114.135063</v>
      </c>
      <c r="EB37" s="15">
        <v>114.135063</v>
      </c>
      <c r="EC37" s="15">
        <v>120.4334111</v>
      </c>
      <c r="ED37" s="15">
        <v>125.7597</v>
      </c>
      <c r="EE37" s="15">
        <v>126.033646</v>
      </c>
      <c r="EF37" s="15">
        <v>120.948466</v>
      </c>
      <c r="EG37" s="15">
        <v>121.597483</v>
      </c>
      <c r="EH37" s="15">
        <v>138.01087899999999</v>
      </c>
      <c r="EI37" s="15">
        <v>125.26847100000001</v>
      </c>
      <c r="EJ37" s="15">
        <v>143.33423801999999</v>
      </c>
      <c r="EK37" s="15">
        <v>136.581523</v>
      </c>
      <c r="EL37" s="15">
        <v>136.581523</v>
      </c>
      <c r="EM37" s="15">
        <v>122.715681</v>
      </c>
      <c r="EN37" s="15">
        <v>132.89761300000001</v>
      </c>
      <c r="EO37" s="15">
        <v>133.43856700000001</v>
      </c>
      <c r="EP37" s="15">
        <v>133.29653999999999</v>
      </c>
      <c r="EQ37" s="15">
        <v>121.979185</v>
      </c>
      <c r="ER37" s="15">
        <v>124.711856</v>
      </c>
      <c r="ES37" s="15">
        <v>136.714471</v>
      </c>
      <c r="ET37" s="15">
        <v>121.829621</v>
      </c>
      <c r="EU37" s="15">
        <v>122.18612400000001</v>
      </c>
      <c r="EV37" s="15">
        <v>126.97284653</v>
      </c>
      <c r="EW37" s="15">
        <v>121.539421</v>
      </c>
      <c r="EX37" s="15">
        <v>120.625232</v>
      </c>
      <c r="EY37" s="15">
        <v>121.949319</v>
      </c>
      <c r="EZ37" s="15">
        <v>127.339693</v>
      </c>
      <c r="FA37" s="15">
        <v>130.323588</v>
      </c>
      <c r="FB37" s="15">
        <v>122.510875</v>
      </c>
      <c r="FC37" s="15">
        <v>120.845275</v>
      </c>
      <c r="FD37" s="15">
        <v>124.39339</v>
      </c>
      <c r="FE37" s="15">
        <v>125.261807</v>
      </c>
      <c r="FF37" s="15">
        <v>125.624743</v>
      </c>
      <c r="FG37" s="15">
        <v>141.97100166999999</v>
      </c>
      <c r="FH37" s="15">
        <v>129.19117399999999</v>
      </c>
      <c r="FI37" s="15">
        <v>136.43013999999999</v>
      </c>
      <c r="FJ37" s="15">
        <v>123.990639</v>
      </c>
      <c r="FK37" s="15">
        <v>146.0593552</v>
      </c>
      <c r="FL37" s="15">
        <v>135.83042105000001</v>
      </c>
      <c r="FM37" s="15">
        <v>140.77124699999999</v>
      </c>
      <c r="FN37" s="15">
        <v>114.06794549999999</v>
      </c>
      <c r="FO37" s="15">
        <v>114.823257</v>
      </c>
      <c r="FP37" s="15">
        <v>122.178905</v>
      </c>
      <c r="FQ37" s="15">
        <v>126.14310999999999</v>
      </c>
      <c r="FR37" s="15">
        <v>136.86781698999999</v>
      </c>
      <c r="FS37" s="15">
        <v>136.45529400000001</v>
      </c>
      <c r="FT37" s="15">
        <v>136.852079</v>
      </c>
      <c r="FU37" s="15">
        <v>132.070244</v>
      </c>
      <c r="FV37" s="15">
        <v>132.070244</v>
      </c>
      <c r="FW37" s="15">
        <v>152.281297</v>
      </c>
      <c r="FX37" s="15">
        <v>152.281297</v>
      </c>
      <c r="FY37" s="15">
        <v>150.75614899999999</v>
      </c>
      <c r="FZ37" s="15">
        <v>134.820458</v>
      </c>
      <c r="GA37" s="15">
        <v>134.70660799999999</v>
      </c>
      <c r="GB37" s="15">
        <v>120.860862</v>
      </c>
      <c r="GC37" s="15">
        <v>120.67544100000001</v>
      </c>
      <c r="GD37" s="15">
        <v>128.38752582000001</v>
      </c>
      <c r="GE37" s="15">
        <v>130.17330899999999</v>
      </c>
      <c r="GF37" s="15">
        <v>131.358227</v>
      </c>
      <c r="GG37" s="15">
        <v>135.88960900000001</v>
      </c>
      <c r="GH37" s="15">
        <v>135.88960900000001</v>
      </c>
      <c r="GI37" s="15">
        <v>135.371308</v>
      </c>
      <c r="GJ37" s="15">
        <v>120.51316633</v>
      </c>
      <c r="GK37" s="15">
        <v>132.89761300000001</v>
      </c>
      <c r="GL37" s="15">
        <v>132.75269700000001</v>
      </c>
      <c r="GM37" s="15">
        <v>142.80772008</v>
      </c>
      <c r="GN37" s="15">
        <v>131.536575</v>
      </c>
      <c r="GO37" s="15">
        <v>142.80772008</v>
      </c>
      <c r="GP37" s="15">
        <v>132.070244</v>
      </c>
      <c r="GQ37" s="15">
        <v>122.73807100000001</v>
      </c>
      <c r="GR37" s="15">
        <v>132.27099699999999</v>
      </c>
      <c r="GS37" s="15">
        <v>128.05113700000001</v>
      </c>
      <c r="GT37" s="15">
        <v>121.029076</v>
      </c>
      <c r="GU37" s="15">
        <v>119.942224</v>
      </c>
      <c r="GV37" s="15">
        <v>123.701274</v>
      </c>
      <c r="GW37" s="15">
        <v>124.009906</v>
      </c>
      <c r="GX37" s="15">
        <v>134.07456400000001</v>
      </c>
      <c r="GY37" s="15">
        <v>134.28916100000001</v>
      </c>
      <c r="GZ37" s="15">
        <v>133.185787</v>
      </c>
      <c r="HA37" s="15">
        <v>132.79947100000001</v>
      </c>
      <c r="HB37" s="15">
        <v>123.701274</v>
      </c>
      <c r="HC37" s="15">
        <v>123.701274</v>
      </c>
      <c r="HD37" s="15">
        <v>123.701274</v>
      </c>
      <c r="HE37" s="15">
        <v>132.27099699999999</v>
      </c>
      <c r="HF37" s="15">
        <v>136.48552599999999</v>
      </c>
      <c r="HG37" s="15">
        <v>136.714471</v>
      </c>
      <c r="HH37" s="15">
        <v>136.714471</v>
      </c>
      <c r="HI37" s="15">
        <v>136.714471</v>
      </c>
      <c r="HJ37" s="15">
        <v>130.87372999999999</v>
      </c>
      <c r="HK37" s="15">
        <v>136.675591</v>
      </c>
      <c r="HL37" s="15">
        <v>136.28004000000001</v>
      </c>
      <c r="HM37" s="15">
        <v>137.006325</v>
      </c>
      <c r="HN37" s="15">
        <v>135.170005</v>
      </c>
      <c r="HO37" s="15">
        <v>132.69329400000001</v>
      </c>
      <c r="HP37" s="15">
        <v>129.48565672000001</v>
      </c>
      <c r="HQ37" s="15">
        <v>136.75704400000001</v>
      </c>
      <c r="HR37" s="15">
        <v>124.41049750000001</v>
      </c>
      <c r="HS37" s="15">
        <v>124.763408</v>
      </c>
      <c r="HT37" s="15">
        <v>126.160067</v>
      </c>
      <c r="HU37" s="15">
        <v>122.124799</v>
      </c>
      <c r="HV37" s="15">
        <v>123.77733585</v>
      </c>
      <c r="HW37" s="15">
        <v>119.24415550000001</v>
      </c>
      <c r="HX37" s="15">
        <v>119.452157</v>
      </c>
      <c r="HY37" s="15">
        <v>140.72981138</v>
      </c>
      <c r="HZ37" s="15">
        <v>124.65518899999999</v>
      </c>
      <c r="IA37" s="15">
        <v>137.595551</v>
      </c>
    </row>
    <row r="38" spans="1:235" s="4" customFormat="1" x14ac:dyDescent="0.2">
      <c r="A38" s="2"/>
      <c r="B38" s="10">
        <v>46182.729166666664</v>
      </c>
      <c r="C38" s="15">
        <v>135.68960396</v>
      </c>
      <c r="D38" s="15">
        <v>131.312377</v>
      </c>
      <c r="E38" s="15">
        <v>131.644496</v>
      </c>
      <c r="F38" s="15">
        <v>131.44577699999999</v>
      </c>
      <c r="G38" s="15">
        <v>131.312377</v>
      </c>
      <c r="H38" s="15">
        <v>122.12961900000001</v>
      </c>
      <c r="I38" s="15">
        <v>134.46166400000001</v>
      </c>
      <c r="J38" s="15">
        <v>133.959476</v>
      </c>
      <c r="K38" s="15">
        <v>134.91650300000001</v>
      </c>
      <c r="L38" s="15">
        <v>121.280017</v>
      </c>
      <c r="M38" s="15">
        <v>133.03938299999999</v>
      </c>
      <c r="N38" s="15">
        <v>135.86478600000001</v>
      </c>
      <c r="O38" s="15">
        <v>134.91709299999999</v>
      </c>
      <c r="P38" s="15">
        <v>137.92759000000001</v>
      </c>
      <c r="Q38" s="15">
        <v>126.94219129</v>
      </c>
      <c r="R38" s="15">
        <v>135.256135</v>
      </c>
      <c r="S38" s="15">
        <v>129.53846100000001</v>
      </c>
      <c r="T38" s="15">
        <v>136.16677999999999</v>
      </c>
      <c r="U38" s="15">
        <v>118.0126025</v>
      </c>
      <c r="V38" s="15">
        <v>118.70753499999999</v>
      </c>
      <c r="W38" s="15">
        <v>133.993393</v>
      </c>
      <c r="X38" s="15">
        <v>124.401256</v>
      </c>
      <c r="Y38" s="15">
        <v>120.133229</v>
      </c>
      <c r="Z38" s="15">
        <v>122.61917200000001</v>
      </c>
      <c r="AA38" s="15">
        <v>137.43190799999999</v>
      </c>
      <c r="AB38" s="15">
        <v>119.856847</v>
      </c>
      <c r="AC38" s="15">
        <v>122.15605499999999</v>
      </c>
      <c r="AD38" s="15">
        <v>124.705223</v>
      </c>
      <c r="AE38" s="15">
        <v>123.989904</v>
      </c>
      <c r="AF38" s="15">
        <v>120.44412</v>
      </c>
      <c r="AG38" s="15">
        <v>133.22329775</v>
      </c>
      <c r="AH38" s="15">
        <v>133.17937481000001</v>
      </c>
      <c r="AI38" s="15">
        <v>134.19554199999999</v>
      </c>
      <c r="AJ38" s="15">
        <v>134.029031</v>
      </c>
      <c r="AK38" s="15">
        <v>119.15459300000001</v>
      </c>
      <c r="AL38" s="15">
        <v>134.33352199999999</v>
      </c>
      <c r="AM38" s="15">
        <v>119.780497</v>
      </c>
      <c r="AN38" s="15">
        <v>120.259546</v>
      </c>
      <c r="AO38" s="15">
        <v>134.080096</v>
      </c>
      <c r="AP38" s="15">
        <v>119.79807700000001</v>
      </c>
      <c r="AQ38" s="15">
        <v>113.959633</v>
      </c>
      <c r="AR38" s="15">
        <v>114.44872100000001</v>
      </c>
      <c r="AS38" s="15">
        <v>136.44276300000001</v>
      </c>
      <c r="AT38" s="15">
        <v>134.87378699999999</v>
      </c>
      <c r="AU38" s="15">
        <v>134.87378699999999</v>
      </c>
      <c r="AV38" s="15">
        <v>136.31976599999999</v>
      </c>
      <c r="AW38" s="15">
        <v>125.26053899999999</v>
      </c>
      <c r="AX38" s="15">
        <v>124.4604045</v>
      </c>
      <c r="AY38" s="15">
        <v>124.707182</v>
      </c>
      <c r="AZ38" s="15">
        <v>136.01427200000001</v>
      </c>
      <c r="BA38" s="15">
        <v>122.28091499999999</v>
      </c>
      <c r="BB38" s="15">
        <v>121.565656</v>
      </c>
      <c r="BC38" s="15">
        <v>120.9210975</v>
      </c>
      <c r="BD38" s="15">
        <v>121.03851575</v>
      </c>
      <c r="BE38" s="15">
        <v>120.465008</v>
      </c>
      <c r="BF38" s="15">
        <v>121.491513</v>
      </c>
      <c r="BG38" s="15">
        <v>135.52332699999999</v>
      </c>
      <c r="BH38" s="15">
        <v>136.554463</v>
      </c>
      <c r="BI38" s="15">
        <v>136.554463</v>
      </c>
      <c r="BJ38" s="15">
        <v>136.554463</v>
      </c>
      <c r="BK38" s="15">
        <v>120.365785</v>
      </c>
      <c r="BL38" s="15">
        <v>121.008101</v>
      </c>
      <c r="BM38" s="15">
        <v>131.08513199999999</v>
      </c>
      <c r="BN38" s="15">
        <v>130.64516699999999</v>
      </c>
      <c r="BO38" s="15">
        <v>122.85609100000001</v>
      </c>
      <c r="BP38" s="15">
        <v>121.612104</v>
      </c>
      <c r="BQ38" s="15">
        <v>134.502047</v>
      </c>
      <c r="BR38" s="15">
        <v>119.26200799999999</v>
      </c>
      <c r="BS38" s="15">
        <v>119.28919974</v>
      </c>
      <c r="BT38" s="15">
        <v>127.20313</v>
      </c>
      <c r="BU38" s="15">
        <v>129.00807175</v>
      </c>
      <c r="BV38" s="15">
        <v>127.19453374</v>
      </c>
      <c r="BW38" s="15">
        <v>135.84102200000001</v>
      </c>
      <c r="BX38" s="15">
        <v>133.541631</v>
      </c>
      <c r="BY38" s="15">
        <v>122.901968</v>
      </c>
      <c r="BZ38" s="15">
        <v>122.996301</v>
      </c>
      <c r="CA38" s="15">
        <v>137.20273800000001</v>
      </c>
      <c r="CB38" s="15">
        <v>136.96024700000001</v>
      </c>
      <c r="CC38" s="15">
        <v>122.676188</v>
      </c>
      <c r="CD38" s="15">
        <v>131.79245</v>
      </c>
      <c r="CE38" s="15">
        <v>130.656172</v>
      </c>
      <c r="CF38" s="15">
        <v>135.79943399999999</v>
      </c>
      <c r="CG38" s="15">
        <v>124.855977</v>
      </c>
      <c r="CH38" s="15">
        <v>135.84102200000001</v>
      </c>
      <c r="CI38" s="15">
        <v>121.69738967000001</v>
      </c>
      <c r="CJ38" s="15">
        <v>122.170759</v>
      </c>
      <c r="CK38" s="15">
        <v>125.973034</v>
      </c>
      <c r="CL38" s="15">
        <v>138.77155200000001</v>
      </c>
      <c r="CM38" s="15">
        <v>138.77155200000001</v>
      </c>
      <c r="CN38" s="15">
        <v>136.92201600000001</v>
      </c>
      <c r="CO38" s="15">
        <v>134.92759000000001</v>
      </c>
      <c r="CP38" s="15">
        <v>136.49695500000001</v>
      </c>
      <c r="CQ38" s="15">
        <v>126.201292</v>
      </c>
      <c r="CR38" s="15">
        <v>129.734115</v>
      </c>
      <c r="CS38" s="15">
        <v>132.75163957999999</v>
      </c>
      <c r="CT38" s="15">
        <v>121.136214</v>
      </c>
      <c r="CU38" s="15">
        <v>120.938875</v>
      </c>
      <c r="CV38" s="15">
        <v>128.46202113999999</v>
      </c>
      <c r="CW38" s="15">
        <v>128.887754</v>
      </c>
      <c r="CX38" s="15">
        <v>123.41812299999999</v>
      </c>
      <c r="CY38" s="15">
        <v>143.71460766999999</v>
      </c>
      <c r="CZ38" s="15">
        <v>120.683511</v>
      </c>
      <c r="DA38" s="15">
        <v>123.05678899999999</v>
      </c>
      <c r="DB38" s="15">
        <v>123.366326</v>
      </c>
      <c r="DC38" s="15">
        <v>122.40427099999999</v>
      </c>
      <c r="DD38" s="15">
        <v>135.37695199999999</v>
      </c>
      <c r="DE38" s="15">
        <v>135.939695</v>
      </c>
      <c r="DF38" s="15">
        <v>133.541631</v>
      </c>
      <c r="DG38" s="15">
        <v>132.97119499999999</v>
      </c>
      <c r="DH38" s="15">
        <v>122.62596499999999</v>
      </c>
      <c r="DI38" s="15">
        <v>122.996301</v>
      </c>
      <c r="DJ38" s="15">
        <v>124.0709325</v>
      </c>
      <c r="DK38" s="15">
        <v>134.225934</v>
      </c>
      <c r="DL38" s="15">
        <v>142.34620871000001</v>
      </c>
      <c r="DM38" s="15">
        <v>136.576596</v>
      </c>
      <c r="DN38" s="15">
        <v>135.83284900000001</v>
      </c>
      <c r="DO38" s="15">
        <v>120.03189867</v>
      </c>
      <c r="DP38" s="15">
        <v>136.79137299999999</v>
      </c>
      <c r="DQ38" s="15">
        <v>135.03838300000001</v>
      </c>
      <c r="DR38" s="15">
        <v>132.54093900000001</v>
      </c>
      <c r="DS38" s="15">
        <v>117.312584</v>
      </c>
      <c r="DT38" s="15">
        <v>134.86280400000001</v>
      </c>
      <c r="DU38" s="15">
        <v>120.59961199999999</v>
      </c>
      <c r="DV38" s="15">
        <v>121.078363</v>
      </c>
      <c r="DW38" s="15">
        <v>125.783148</v>
      </c>
      <c r="DX38" s="15">
        <v>134.440226</v>
      </c>
      <c r="DY38" s="15">
        <v>135.06142500000001</v>
      </c>
      <c r="DZ38" s="15">
        <v>122.244854</v>
      </c>
      <c r="EA38" s="15">
        <v>116.099734</v>
      </c>
      <c r="EB38" s="15">
        <v>116.099734</v>
      </c>
      <c r="EC38" s="15">
        <v>120.44894691</v>
      </c>
      <c r="ED38" s="15">
        <v>125.66597400000001</v>
      </c>
      <c r="EE38" s="15">
        <v>125.93113</v>
      </c>
      <c r="EF38" s="15">
        <v>121.350911</v>
      </c>
      <c r="EG38" s="15">
        <v>121.89807399999999</v>
      </c>
      <c r="EH38" s="15">
        <v>139.57266899999999</v>
      </c>
      <c r="EI38" s="15">
        <v>126.611102</v>
      </c>
      <c r="EJ38" s="15">
        <v>143.81616984999999</v>
      </c>
      <c r="EK38" s="15">
        <v>137.206185</v>
      </c>
      <c r="EL38" s="15">
        <v>137.206185</v>
      </c>
      <c r="EM38" s="15">
        <v>121.69127</v>
      </c>
      <c r="EN38" s="15">
        <v>133.12271899999999</v>
      </c>
      <c r="EO38" s="15">
        <v>133.69003900000001</v>
      </c>
      <c r="EP38" s="15">
        <v>133.541631</v>
      </c>
      <c r="EQ38" s="15">
        <v>122.067674</v>
      </c>
      <c r="ER38" s="15">
        <v>124.17765300000001</v>
      </c>
      <c r="ES38" s="15">
        <v>136.719932</v>
      </c>
      <c r="ET38" s="15">
        <v>121.83132500000001</v>
      </c>
      <c r="EU38" s="15">
        <v>122.196472</v>
      </c>
      <c r="EV38" s="15">
        <v>127.14269968000001</v>
      </c>
      <c r="EW38" s="15">
        <v>121.573612</v>
      </c>
      <c r="EX38" s="15">
        <v>120.7867</v>
      </c>
      <c r="EY38" s="15">
        <v>121.923892</v>
      </c>
      <c r="EZ38" s="15">
        <v>127.583608</v>
      </c>
      <c r="FA38" s="15">
        <v>130.84357199999999</v>
      </c>
      <c r="FB38" s="15">
        <v>122.51128799999999</v>
      </c>
      <c r="FC38" s="15">
        <v>120.831689</v>
      </c>
      <c r="FD38" s="15">
        <v>125.82632700000001</v>
      </c>
      <c r="FE38" s="15">
        <v>126.562066</v>
      </c>
      <c r="FF38" s="15">
        <v>126.86972900000001</v>
      </c>
      <c r="FG38" s="15">
        <v>142.10867504000001</v>
      </c>
      <c r="FH38" s="15">
        <v>129.295098</v>
      </c>
      <c r="FI38" s="15">
        <v>136.41160600000001</v>
      </c>
      <c r="FJ38" s="15">
        <v>124.05074</v>
      </c>
      <c r="FK38" s="15">
        <v>146.00511560999999</v>
      </c>
      <c r="FL38" s="15">
        <v>135.77038913000001</v>
      </c>
      <c r="FM38" s="15">
        <v>140.862865</v>
      </c>
      <c r="FN38" s="15">
        <v>115.197554</v>
      </c>
      <c r="FO38" s="15">
        <v>115.81223799999999</v>
      </c>
      <c r="FP38" s="15">
        <v>122.145059</v>
      </c>
      <c r="FQ38" s="15">
        <v>126.045214</v>
      </c>
      <c r="FR38" s="15">
        <v>137.21851631000001</v>
      </c>
      <c r="FS38" s="15">
        <v>136.79312200000001</v>
      </c>
      <c r="FT38" s="15">
        <v>137.20273800000001</v>
      </c>
      <c r="FU38" s="15">
        <v>132.24933100000001</v>
      </c>
      <c r="FV38" s="15">
        <v>132.24933100000001</v>
      </c>
      <c r="FW38" s="15">
        <v>154.81300100000001</v>
      </c>
      <c r="FX38" s="15">
        <v>154.81300100000001</v>
      </c>
      <c r="FY38" s="15">
        <v>153.192804</v>
      </c>
      <c r="FZ38" s="15">
        <v>135.399812</v>
      </c>
      <c r="GA38" s="15">
        <v>135.26705899999999</v>
      </c>
      <c r="GB38" s="15">
        <v>119.70102900000001</v>
      </c>
      <c r="GC38" s="15">
        <v>119.422884</v>
      </c>
      <c r="GD38" s="15">
        <v>129.66634809000001</v>
      </c>
      <c r="GE38" s="15">
        <v>130.730996</v>
      </c>
      <c r="GF38" s="15">
        <v>131.32106400000001</v>
      </c>
      <c r="GG38" s="15">
        <v>135.84102200000001</v>
      </c>
      <c r="GH38" s="15">
        <v>135.84102200000001</v>
      </c>
      <c r="GI38" s="15">
        <v>135.83561499999999</v>
      </c>
      <c r="GJ38" s="15">
        <v>119.81781033</v>
      </c>
      <c r="GK38" s="15">
        <v>133.12271899999999</v>
      </c>
      <c r="GL38" s="15">
        <v>132.97119499999999</v>
      </c>
      <c r="GM38" s="15">
        <v>143.28788159999999</v>
      </c>
      <c r="GN38" s="15">
        <v>132.54558399999999</v>
      </c>
      <c r="GO38" s="15">
        <v>143.28788159999999</v>
      </c>
      <c r="GP38" s="15">
        <v>132.24933100000001</v>
      </c>
      <c r="GQ38" s="15">
        <v>122.766096</v>
      </c>
      <c r="GR38" s="15">
        <v>132.453464</v>
      </c>
      <c r="GS38" s="15">
        <v>128.01704699999999</v>
      </c>
      <c r="GT38" s="15">
        <v>120.868635</v>
      </c>
      <c r="GU38" s="15">
        <v>119.93703600000001</v>
      </c>
      <c r="GV38" s="15">
        <v>123.83447</v>
      </c>
      <c r="GW38" s="15">
        <v>123.987928</v>
      </c>
      <c r="GX38" s="15">
        <v>134.02477500000001</v>
      </c>
      <c r="GY38" s="15">
        <v>134.57487499999999</v>
      </c>
      <c r="GZ38" s="15">
        <v>133.422417</v>
      </c>
      <c r="HA38" s="15">
        <v>133.01998399999999</v>
      </c>
      <c r="HB38" s="15">
        <v>123.83447</v>
      </c>
      <c r="HC38" s="15">
        <v>123.83447</v>
      </c>
      <c r="HD38" s="15">
        <v>123.83447</v>
      </c>
      <c r="HE38" s="15">
        <v>132.453464</v>
      </c>
      <c r="HF38" s="15">
        <v>136.48603499999999</v>
      </c>
      <c r="HG38" s="15">
        <v>136.719932</v>
      </c>
      <c r="HH38" s="15">
        <v>136.719932</v>
      </c>
      <c r="HI38" s="15">
        <v>136.719932</v>
      </c>
      <c r="HJ38" s="15">
        <v>130.99060299999999</v>
      </c>
      <c r="HK38" s="15">
        <v>137.20694</v>
      </c>
      <c r="HL38" s="15">
        <v>136.80624800000001</v>
      </c>
      <c r="HM38" s="15">
        <v>137.23932099999999</v>
      </c>
      <c r="HN38" s="15">
        <v>135.57988</v>
      </c>
      <c r="HO38" s="15">
        <v>132.69009700000001</v>
      </c>
      <c r="HP38" s="15">
        <v>130.47893325000001</v>
      </c>
      <c r="HQ38" s="15">
        <v>136.74255500000001</v>
      </c>
      <c r="HR38" s="15">
        <v>124.5576835</v>
      </c>
      <c r="HS38" s="15">
        <v>124.927108</v>
      </c>
      <c r="HT38" s="15">
        <v>126.17662</v>
      </c>
      <c r="HU38" s="15">
        <v>122.00883899999999</v>
      </c>
      <c r="HV38" s="15">
        <v>125.23080406</v>
      </c>
      <c r="HW38" s="15">
        <v>119.2571635</v>
      </c>
      <c r="HX38" s="15">
        <v>119.459729</v>
      </c>
      <c r="HY38" s="15">
        <v>140.69627388999999</v>
      </c>
      <c r="HZ38" s="15">
        <v>124.82657500000001</v>
      </c>
      <c r="IA38" s="15">
        <v>137.65463199999999</v>
      </c>
    </row>
    <row r="39" spans="1:235" s="4" customFormat="1" x14ac:dyDescent="0.2">
      <c r="A39" s="2"/>
      <c r="B39" s="10">
        <v>46182.75</v>
      </c>
      <c r="C39" s="15">
        <v>135.20529225000001</v>
      </c>
      <c r="D39" s="15">
        <v>131.680453</v>
      </c>
      <c r="E39" s="15">
        <v>132.02973600000001</v>
      </c>
      <c r="F39" s="15">
        <v>131.82820000000001</v>
      </c>
      <c r="G39" s="15">
        <v>131.680453</v>
      </c>
      <c r="H39" s="15">
        <v>122.088019</v>
      </c>
      <c r="I39" s="15">
        <v>134.90582699999999</v>
      </c>
      <c r="J39" s="15">
        <v>134.43281099999999</v>
      </c>
      <c r="K39" s="15">
        <v>135.33188000000001</v>
      </c>
      <c r="L39" s="15">
        <v>121.286265</v>
      </c>
      <c r="M39" s="15">
        <v>133.37369799999999</v>
      </c>
      <c r="N39" s="15">
        <v>136.18892600000001</v>
      </c>
      <c r="O39" s="15">
        <v>135.25305599999999</v>
      </c>
      <c r="P39" s="15">
        <v>137.98836399999999</v>
      </c>
      <c r="Q39" s="15">
        <v>126.07703583</v>
      </c>
      <c r="R39" s="15">
        <v>135.63104200000001</v>
      </c>
      <c r="S39" s="15">
        <v>128.96495200000001</v>
      </c>
      <c r="T39" s="15">
        <v>136.174925</v>
      </c>
      <c r="U39" s="15">
        <v>117.959126</v>
      </c>
      <c r="V39" s="15">
        <v>118.668237</v>
      </c>
      <c r="W39" s="15">
        <v>133.896997</v>
      </c>
      <c r="X39" s="15">
        <v>123.964865</v>
      </c>
      <c r="Y39" s="15">
        <v>119.641023</v>
      </c>
      <c r="Z39" s="15">
        <v>122.293193</v>
      </c>
      <c r="AA39" s="15">
        <v>137.60493700000001</v>
      </c>
      <c r="AB39" s="15">
        <v>119.550819</v>
      </c>
      <c r="AC39" s="15">
        <v>122.153003</v>
      </c>
      <c r="AD39" s="15">
        <v>124.42958299999999</v>
      </c>
      <c r="AE39" s="15">
        <v>123.625134</v>
      </c>
      <c r="AF39" s="15">
        <v>120.358766</v>
      </c>
      <c r="AG39" s="15">
        <v>133.53858575000001</v>
      </c>
      <c r="AH39" s="15">
        <v>133.32107004</v>
      </c>
      <c r="AI39" s="15">
        <v>134.36772199999999</v>
      </c>
      <c r="AJ39" s="15">
        <v>134.16732200000001</v>
      </c>
      <c r="AK39" s="15">
        <v>119.27266400000001</v>
      </c>
      <c r="AL39" s="15">
        <v>134.25434000000001</v>
      </c>
      <c r="AM39" s="15">
        <v>119.43360633</v>
      </c>
      <c r="AN39" s="15">
        <v>119.94337899999999</v>
      </c>
      <c r="AO39" s="15">
        <v>134.43078</v>
      </c>
      <c r="AP39" s="15">
        <v>120.176807</v>
      </c>
      <c r="AQ39" s="15">
        <v>113.71762099999999</v>
      </c>
      <c r="AR39" s="15">
        <v>114.219871</v>
      </c>
      <c r="AS39" s="15">
        <v>137.037453</v>
      </c>
      <c r="AT39" s="15">
        <v>135.45548099999999</v>
      </c>
      <c r="AU39" s="15">
        <v>135.45548099999999</v>
      </c>
      <c r="AV39" s="15">
        <v>136.85981100000001</v>
      </c>
      <c r="AW39" s="15">
        <v>124.896705</v>
      </c>
      <c r="AX39" s="15">
        <v>125.123097</v>
      </c>
      <c r="AY39" s="15">
        <v>125.290323</v>
      </c>
      <c r="AZ39" s="15">
        <v>135.67710500000001</v>
      </c>
      <c r="BA39" s="15">
        <v>122.065029</v>
      </c>
      <c r="BB39" s="15">
        <v>121.412819</v>
      </c>
      <c r="BC39" s="15">
        <v>120.741163</v>
      </c>
      <c r="BD39" s="15">
        <v>120.8691725</v>
      </c>
      <c r="BE39" s="15">
        <v>120.436779</v>
      </c>
      <c r="BF39" s="15">
        <v>121.33627</v>
      </c>
      <c r="BG39" s="15">
        <v>135.88069200000001</v>
      </c>
      <c r="BH39" s="15">
        <v>137.12791999999999</v>
      </c>
      <c r="BI39" s="15">
        <v>137.12791999999999</v>
      </c>
      <c r="BJ39" s="15">
        <v>137.12791999999999</v>
      </c>
      <c r="BK39" s="15">
        <v>119.983492</v>
      </c>
      <c r="BL39" s="15">
        <v>120.68880299999999</v>
      </c>
      <c r="BM39" s="15">
        <v>130.759412</v>
      </c>
      <c r="BN39" s="15">
        <v>130.31675100000001</v>
      </c>
      <c r="BO39" s="15">
        <v>122.78224</v>
      </c>
      <c r="BP39" s="15">
        <v>121.45382499999999</v>
      </c>
      <c r="BQ39" s="15">
        <v>134.51642799999999</v>
      </c>
      <c r="BR39" s="15">
        <v>119.320756</v>
      </c>
      <c r="BS39" s="15">
        <v>119.34796113</v>
      </c>
      <c r="BT39" s="15">
        <v>127.15329199999999</v>
      </c>
      <c r="BU39" s="15">
        <v>128.59446700000001</v>
      </c>
      <c r="BV39" s="15">
        <v>126.87743546999999</v>
      </c>
      <c r="BW39" s="15">
        <v>135.497151</v>
      </c>
      <c r="BX39" s="15">
        <v>133.84125800000001</v>
      </c>
      <c r="BY39" s="15">
        <v>122.592437</v>
      </c>
      <c r="BZ39" s="15">
        <v>122.68966899999999</v>
      </c>
      <c r="CA39" s="15">
        <v>137.86482599999999</v>
      </c>
      <c r="CB39" s="15">
        <v>137.62579500000001</v>
      </c>
      <c r="CC39" s="15">
        <v>122.60838</v>
      </c>
      <c r="CD39" s="15">
        <v>131.44665599999999</v>
      </c>
      <c r="CE39" s="15">
        <v>130.20561000000001</v>
      </c>
      <c r="CF39" s="15">
        <v>136.27932100000001</v>
      </c>
      <c r="CG39" s="15">
        <v>125.204431</v>
      </c>
      <c r="CH39" s="15">
        <v>135.497151</v>
      </c>
      <c r="CI39" s="15">
        <v>121.47348767</v>
      </c>
      <c r="CJ39" s="15">
        <v>121.95335799999999</v>
      </c>
      <c r="CK39" s="15">
        <v>126.03429199999999</v>
      </c>
      <c r="CL39" s="15">
        <v>138.75275400000001</v>
      </c>
      <c r="CM39" s="15">
        <v>138.75275400000001</v>
      </c>
      <c r="CN39" s="15">
        <v>135.98611099999999</v>
      </c>
      <c r="CO39" s="15">
        <v>134.548405</v>
      </c>
      <c r="CP39" s="15">
        <v>136.049307</v>
      </c>
      <c r="CQ39" s="15">
        <v>126.304106</v>
      </c>
      <c r="CR39" s="15">
        <v>129.35786899999999</v>
      </c>
      <c r="CS39" s="15">
        <v>132.39745271000001</v>
      </c>
      <c r="CT39" s="15">
        <v>121.097357</v>
      </c>
      <c r="CU39" s="15">
        <v>120.758171</v>
      </c>
      <c r="CV39" s="15">
        <v>128.61740463999999</v>
      </c>
      <c r="CW39" s="15">
        <v>129.403909</v>
      </c>
      <c r="CX39" s="15">
        <v>123.11560799999999</v>
      </c>
      <c r="CY39" s="15">
        <v>143.89554669</v>
      </c>
      <c r="CZ39" s="15">
        <v>120.58847400000001</v>
      </c>
      <c r="DA39" s="15">
        <v>122.6171585</v>
      </c>
      <c r="DB39" s="15">
        <v>122.927172</v>
      </c>
      <c r="DC39" s="15">
        <v>122.34912</v>
      </c>
      <c r="DD39" s="15">
        <v>135.70314999999999</v>
      </c>
      <c r="DE39" s="15">
        <v>136.26225700000001</v>
      </c>
      <c r="DF39" s="15">
        <v>133.84125800000001</v>
      </c>
      <c r="DG39" s="15">
        <v>133.24959000000001</v>
      </c>
      <c r="DH39" s="15">
        <v>122.501209</v>
      </c>
      <c r="DI39" s="15">
        <v>122.68966899999999</v>
      </c>
      <c r="DJ39" s="15">
        <v>123.893456</v>
      </c>
      <c r="DK39" s="15">
        <v>134.56130999999999</v>
      </c>
      <c r="DL39" s="15">
        <v>143.03792938999999</v>
      </c>
      <c r="DM39" s="15">
        <v>137.119204</v>
      </c>
      <c r="DN39" s="15">
        <v>136.30136100000001</v>
      </c>
      <c r="DO39" s="15">
        <v>120.00789</v>
      </c>
      <c r="DP39" s="15">
        <v>135.85056700000001</v>
      </c>
      <c r="DQ39" s="15">
        <v>134.51253700000001</v>
      </c>
      <c r="DR39" s="15">
        <v>132.32470799999999</v>
      </c>
      <c r="DS39" s="15">
        <v>117.64142099999999</v>
      </c>
      <c r="DT39" s="15">
        <v>134.33057199999999</v>
      </c>
      <c r="DU39" s="15">
        <v>120.41681</v>
      </c>
      <c r="DV39" s="15">
        <v>120.910414</v>
      </c>
      <c r="DW39" s="15">
        <v>125.69539899999999</v>
      </c>
      <c r="DX39" s="15">
        <v>134.698916</v>
      </c>
      <c r="DY39" s="15">
        <v>135.28383500000001</v>
      </c>
      <c r="DZ39" s="15">
        <v>122.001335</v>
      </c>
      <c r="EA39" s="15">
        <v>118.061774</v>
      </c>
      <c r="EB39" s="15">
        <v>118.061774</v>
      </c>
      <c r="EC39" s="15">
        <v>120.46965114</v>
      </c>
      <c r="ED39" s="15">
        <v>125.856334</v>
      </c>
      <c r="EE39" s="15">
        <v>126.144063</v>
      </c>
      <c r="EF39" s="15">
        <v>120.830573</v>
      </c>
      <c r="EG39" s="15">
        <v>121.461724</v>
      </c>
      <c r="EH39" s="15">
        <v>140.09923599999999</v>
      </c>
      <c r="EI39" s="15">
        <v>126.687726</v>
      </c>
      <c r="EJ39" s="15">
        <v>143.99723674000001</v>
      </c>
      <c r="EK39" s="15">
        <v>137.90712600000001</v>
      </c>
      <c r="EL39" s="15">
        <v>137.90712600000001</v>
      </c>
      <c r="EM39" s="15">
        <v>121.748319</v>
      </c>
      <c r="EN39" s="15">
        <v>133.40825599999999</v>
      </c>
      <c r="EO39" s="15">
        <v>134.001103</v>
      </c>
      <c r="EP39" s="15">
        <v>133.84125800000001</v>
      </c>
      <c r="EQ39" s="15">
        <v>121.98275599999999</v>
      </c>
      <c r="ER39" s="15">
        <v>124.336619</v>
      </c>
      <c r="ES39" s="15">
        <v>135.79766499999999</v>
      </c>
      <c r="ET39" s="15">
        <v>121.60151399999999</v>
      </c>
      <c r="EU39" s="15">
        <v>121.97797</v>
      </c>
      <c r="EV39" s="15">
        <v>126.77705053</v>
      </c>
      <c r="EW39" s="15">
        <v>121.554919</v>
      </c>
      <c r="EX39" s="15">
        <v>120.88601300000001</v>
      </c>
      <c r="EY39" s="15">
        <v>121.84653900000001</v>
      </c>
      <c r="EZ39" s="15">
        <v>127.73792899999999</v>
      </c>
      <c r="FA39" s="15">
        <v>131.12327099999999</v>
      </c>
      <c r="FB39" s="15">
        <v>122.514383</v>
      </c>
      <c r="FC39" s="15">
        <v>120.77437399999999</v>
      </c>
      <c r="FD39" s="15">
        <v>125.932874</v>
      </c>
      <c r="FE39" s="15">
        <v>126.629985</v>
      </c>
      <c r="FF39" s="15">
        <v>126.921554</v>
      </c>
      <c r="FG39" s="15">
        <v>141.81972959999999</v>
      </c>
      <c r="FH39" s="15">
        <v>129.65265299999999</v>
      </c>
      <c r="FI39" s="15">
        <v>135.70368400000001</v>
      </c>
      <c r="FJ39" s="15">
        <v>123.830713</v>
      </c>
      <c r="FK39" s="15">
        <v>145.17244767</v>
      </c>
      <c r="FL39" s="15">
        <v>135.47776977000001</v>
      </c>
      <c r="FM39" s="15">
        <v>140.63804500000001</v>
      </c>
      <c r="FN39" s="15">
        <v>116.95644799999999</v>
      </c>
      <c r="FO39" s="15">
        <v>117.361124</v>
      </c>
      <c r="FP39" s="15">
        <v>122.17170299999999</v>
      </c>
      <c r="FQ39" s="15">
        <v>126.107702</v>
      </c>
      <c r="FR39" s="15">
        <v>137.88068045</v>
      </c>
      <c r="FS39" s="15">
        <v>137.434935</v>
      </c>
      <c r="FT39" s="15">
        <v>137.86482599999999</v>
      </c>
      <c r="FU39" s="15">
        <v>132.500833</v>
      </c>
      <c r="FV39" s="15">
        <v>132.500833</v>
      </c>
      <c r="FW39" s="15">
        <v>156.04804799999999</v>
      </c>
      <c r="FX39" s="15">
        <v>156.04804799999999</v>
      </c>
      <c r="FY39" s="15">
        <v>154.359273</v>
      </c>
      <c r="FZ39" s="15">
        <v>135.84431699999999</v>
      </c>
      <c r="GA39" s="15">
        <v>135.68462099999999</v>
      </c>
      <c r="GB39" s="15">
        <v>119.626356</v>
      </c>
      <c r="GC39" s="15">
        <v>119.434545</v>
      </c>
      <c r="GD39" s="15">
        <v>129.73891118</v>
      </c>
      <c r="GE39" s="15">
        <v>130.298565</v>
      </c>
      <c r="GF39" s="15">
        <v>130.971341</v>
      </c>
      <c r="GG39" s="15">
        <v>135.497151</v>
      </c>
      <c r="GH39" s="15">
        <v>135.497151</v>
      </c>
      <c r="GI39" s="15">
        <v>136.345552</v>
      </c>
      <c r="GJ39" s="15">
        <v>119.50988167</v>
      </c>
      <c r="GK39" s="15">
        <v>133.40825599999999</v>
      </c>
      <c r="GL39" s="15">
        <v>133.24959000000001</v>
      </c>
      <c r="GM39" s="15">
        <v>143.46828336999999</v>
      </c>
      <c r="GN39" s="15">
        <v>132.68413100000001</v>
      </c>
      <c r="GO39" s="15">
        <v>143.46828336999999</v>
      </c>
      <c r="GP39" s="15">
        <v>132.500833</v>
      </c>
      <c r="GQ39" s="15">
        <v>122.71596099999999</v>
      </c>
      <c r="GR39" s="15">
        <v>132.71330800000001</v>
      </c>
      <c r="GS39" s="15">
        <v>128.33991800000001</v>
      </c>
      <c r="GT39" s="15">
        <v>120.600291</v>
      </c>
      <c r="GU39" s="15">
        <v>119.90912299999999</v>
      </c>
      <c r="GV39" s="15">
        <v>123.65556599999999</v>
      </c>
      <c r="GW39" s="15">
        <v>123.883296</v>
      </c>
      <c r="GX39" s="15">
        <v>133.26043100000001</v>
      </c>
      <c r="GY39" s="15">
        <v>134.79776200000001</v>
      </c>
      <c r="GZ39" s="15">
        <v>133.72523899999999</v>
      </c>
      <c r="HA39" s="15">
        <v>133.297011</v>
      </c>
      <c r="HB39" s="15">
        <v>123.65556599999999</v>
      </c>
      <c r="HC39" s="15">
        <v>123.65556599999999</v>
      </c>
      <c r="HD39" s="15">
        <v>123.65556599999999</v>
      </c>
      <c r="HE39" s="15">
        <v>132.71330800000001</v>
      </c>
      <c r="HF39" s="15">
        <v>135.556714</v>
      </c>
      <c r="HG39" s="15">
        <v>135.79766499999999</v>
      </c>
      <c r="HH39" s="15">
        <v>135.79766499999999</v>
      </c>
      <c r="HI39" s="15">
        <v>135.79766499999999</v>
      </c>
      <c r="HJ39" s="15">
        <v>131.315922</v>
      </c>
      <c r="HK39" s="15">
        <v>137.462119</v>
      </c>
      <c r="HL39" s="15">
        <v>137.07745600000001</v>
      </c>
      <c r="HM39" s="15">
        <v>137.616896</v>
      </c>
      <c r="HN39" s="15">
        <v>135.97726299999999</v>
      </c>
      <c r="HO39" s="15">
        <v>132.324341</v>
      </c>
      <c r="HP39" s="15">
        <v>130.61532002999999</v>
      </c>
      <c r="HQ39" s="15">
        <v>135.89924199999999</v>
      </c>
      <c r="HR39" s="15">
        <v>124.1776885</v>
      </c>
      <c r="HS39" s="15">
        <v>124.564453</v>
      </c>
      <c r="HT39" s="15">
        <v>126.19820199999999</v>
      </c>
      <c r="HU39" s="15">
        <v>121.767743</v>
      </c>
      <c r="HV39" s="15">
        <v>125.33282742</v>
      </c>
      <c r="HW39" s="15">
        <v>119.33407149999999</v>
      </c>
      <c r="HX39" s="15">
        <v>119.505364</v>
      </c>
      <c r="HY39" s="15">
        <v>140.34352152</v>
      </c>
      <c r="HZ39" s="15">
        <v>124.54766499999999</v>
      </c>
      <c r="IA39" s="15">
        <v>136.779901</v>
      </c>
    </row>
    <row r="40" spans="1:235" s="4" customFormat="1" x14ac:dyDescent="0.2">
      <c r="A40" s="2"/>
      <c r="B40" s="10">
        <v>46182.770833333336</v>
      </c>
      <c r="C40" s="15">
        <v>141.48022227999999</v>
      </c>
      <c r="D40" s="15">
        <v>136.05660399999999</v>
      </c>
      <c r="E40" s="15">
        <v>136.43991700000001</v>
      </c>
      <c r="F40" s="15">
        <v>136.21770100000001</v>
      </c>
      <c r="G40" s="15">
        <v>136.05660399999999</v>
      </c>
      <c r="H40" s="15">
        <v>124.858344</v>
      </c>
      <c r="I40" s="15">
        <v>136.63858300000001</v>
      </c>
      <c r="J40" s="15">
        <v>136.13561200000001</v>
      </c>
      <c r="K40" s="15">
        <v>137.097387</v>
      </c>
      <c r="L40" s="15">
        <v>124.00117</v>
      </c>
      <c r="M40" s="15">
        <v>138.15432899999999</v>
      </c>
      <c r="N40" s="15">
        <v>136.517663</v>
      </c>
      <c r="O40" s="15">
        <v>135.23257100000001</v>
      </c>
      <c r="P40" s="15">
        <v>143.288534</v>
      </c>
      <c r="Q40" s="15">
        <v>130.76863656</v>
      </c>
      <c r="R40" s="15">
        <v>137.228059</v>
      </c>
      <c r="S40" s="15">
        <v>130.86457300000001</v>
      </c>
      <c r="T40" s="15">
        <v>141.254481</v>
      </c>
      <c r="U40" s="15">
        <v>121.047819</v>
      </c>
      <c r="V40" s="15">
        <v>121.779495</v>
      </c>
      <c r="W40" s="15">
        <v>138.652511</v>
      </c>
      <c r="X40" s="15">
        <v>126.850251</v>
      </c>
      <c r="Y40" s="15">
        <v>122.541618</v>
      </c>
      <c r="Z40" s="15">
        <v>125.254627</v>
      </c>
      <c r="AA40" s="15">
        <v>138.36412200000001</v>
      </c>
      <c r="AB40" s="15">
        <v>121.885082</v>
      </c>
      <c r="AC40" s="15">
        <v>124.874921</v>
      </c>
      <c r="AD40" s="15">
        <v>127.427475</v>
      </c>
      <c r="AE40" s="15">
        <v>126.493798</v>
      </c>
      <c r="AF40" s="15">
        <v>123.355442</v>
      </c>
      <c r="AG40" s="15">
        <v>139.01462875000001</v>
      </c>
      <c r="AH40" s="15">
        <v>137.53549465</v>
      </c>
      <c r="AI40" s="15">
        <v>139.659674</v>
      </c>
      <c r="AJ40" s="15">
        <v>139.375801</v>
      </c>
      <c r="AK40" s="15">
        <v>121.734841</v>
      </c>
      <c r="AL40" s="15">
        <v>139.04474500000001</v>
      </c>
      <c r="AM40" s="15">
        <v>121.71265667</v>
      </c>
      <c r="AN40" s="15">
        <v>122.276678</v>
      </c>
      <c r="AO40" s="15">
        <v>136.059246</v>
      </c>
      <c r="AP40" s="15">
        <v>122.879257</v>
      </c>
      <c r="AQ40" s="15">
        <v>116.91518050000001</v>
      </c>
      <c r="AR40" s="15">
        <v>117.41673299999999</v>
      </c>
      <c r="AS40" s="15">
        <v>138.48867300000001</v>
      </c>
      <c r="AT40" s="15">
        <v>136.29100500000001</v>
      </c>
      <c r="AU40" s="15">
        <v>136.29100500000001</v>
      </c>
      <c r="AV40" s="15">
        <v>137.74932100000001</v>
      </c>
      <c r="AW40" s="15">
        <v>127.91895100000001</v>
      </c>
      <c r="AX40" s="15">
        <v>127.706248</v>
      </c>
      <c r="AY40" s="15">
        <v>127.958045</v>
      </c>
      <c r="AZ40" s="15">
        <v>140.59628000000001</v>
      </c>
      <c r="BA40" s="15">
        <v>124.879442</v>
      </c>
      <c r="BB40" s="15">
        <v>124.182712</v>
      </c>
      <c r="BC40" s="15">
        <v>123.4984395</v>
      </c>
      <c r="BD40" s="15">
        <v>123.62750025</v>
      </c>
      <c r="BE40" s="15">
        <v>123.129589</v>
      </c>
      <c r="BF40" s="15">
        <v>124.104556</v>
      </c>
      <c r="BG40" s="15">
        <v>136.36345399999999</v>
      </c>
      <c r="BH40" s="15">
        <v>138.026467</v>
      </c>
      <c r="BI40" s="15">
        <v>138.026467</v>
      </c>
      <c r="BJ40" s="15">
        <v>138.026467</v>
      </c>
      <c r="BK40" s="15">
        <v>122.53554800000001</v>
      </c>
      <c r="BL40" s="15">
        <v>123.279895</v>
      </c>
      <c r="BM40" s="15">
        <v>134.745938</v>
      </c>
      <c r="BN40" s="15">
        <v>134.27167800000001</v>
      </c>
      <c r="BO40" s="15">
        <v>125.38918099999999</v>
      </c>
      <c r="BP40" s="15">
        <v>123.951278</v>
      </c>
      <c r="BQ40" s="15">
        <v>135.962155</v>
      </c>
      <c r="BR40" s="15">
        <v>121.80557</v>
      </c>
      <c r="BS40" s="15">
        <v>121.82030847</v>
      </c>
      <c r="BT40" s="15">
        <v>129.04411999999999</v>
      </c>
      <c r="BU40" s="15">
        <v>132.82765900000001</v>
      </c>
      <c r="BV40" s="15">
        <v>127.44147764</v>
      </c>
      <c r="BW40" s="15">
        <v>140.39066600000001</v>
      </c>
      <c r="BX40" s="15">
        <v>135.65880000000001</v>
      </c>
      <c r="BY40" s="15">
        <v>125.185418</v>
      </c>
      <c r="BZ40" s="15">
        <v>125.285071</v>
      </c>
      <c r="CA40" s="15">
        <v>142.83833300000001</v>
      </c>
      <c r="CB40" s="15">
        <v>144.09902600000001</v>
      </c>
      <c r="CC40" s="15">
        <v>125.219729</v>
      </c>
      <c r="CD40" s="15">
        <v>133.363966</v>
      </c>
      <c r="CE40" s="15">
        <v>132.08890099999999</v>
      </c>
      <c r="CF40" s="15">
        <v>142.31278599999999</v>
      </c>
      <c r="CG40" s="15">
        <v>127.85901</v>
      </c>
      <c r="CH40" s="15">
        <v>140.39066600000001</v>
      </c>
      <c r="CI40" s="15">
        <v>124.26644167000001</v>
      </c>
      <c r="CJ40" s="15">
        <v>124.763722</v>
      </c>
      <c r="CK40" s="15">
        <v>128.63641899999999</v>
      </c>
      <c r="CL40" s="15">
        <v>144.64303200000001</v>
      </c>
      <c r="CM40" s="15">
        <v>144.64303200000001</v>
      </c>
      <c r="CN40" s="15">
        <v>141.13106400000001</v>
      </c>
      <c r="CO40" s="15">
        <v>139.305926</v>
      </c>
      <c r="CP40" s="15">
        <v>140.99817400000001</v>
      </c>
      <c r="CQ40" s="15">
        <v>129.48269500000001</v>
      </c>
      <c r="CR40" s="15">
        <v>133.59212199999999</v>
      </c>
      <c r="CS40" s="15">
        <v>137.53808688000001</v>
      </c>
      <c r="CT40" s="15">
        <v>124.326031</v>
      </c>
      <c r="CU40" s="15">
        <v>123.19810699999999</v>
      </c>
      <c r="CV40" s="15">
        <v>128.21805212999999</v>
      </c>
      <c r="CW40" s="15">
        <v>133.676368</v>
      </c>
      <c r="CX40" s="15">
        <v>125.589454</v>
      </c>
      <c r="CY40" s="15">
        <v>143.64644909</v>
      </c>
      <c r="CZ40" s="15">
        <v>123.08216</v>
      </c>
      <c r="DA40" s="15">
        <v>125.09126550000001</v>
      </c>
      <c r="DB40" s="15">
        <v>125.52990800000001</v>
      </c>
      <c r="DC40" s="15">
        <v>125.043671</v>
      </c>
      <c r="DD40" s="15">
        <v>137.53411600000001</v>
      </c>
      <c r="DE40" s="15">
        <v>138.10237100000001</v>
      </c>
      <c r="DF40" s="15">
        <v>135.65880000000001</v>
      </c>
      <c r="DG40" s="15">
        <v>135.093816</v>
      </c>
      <c r="DH40" s="15">
        <v>125.08447099999999</v>
      </c>
      <c r="DI40" s="15">
        <v>125.285071</v>
      </c>
      <c r="DJ40" s="15">
        <v>126.78549099999999</v>
      </c>
      <c r="DK40" s="15">
        <v>136.35392999999999</v>
      </c>
      <c r="DL40" s="15">
        <v>150.74660227000001</v>
      </c>
      <c r="DM40" s="15">
        <v>137.77239499999999</v>
      </c>
      <c r="DN40" s="15">
        <v>136.93873600000001</v>
      </c>
      <c r="DO40" s="15">
        <v>122.61868966999999</v>
      </c>
      <c r="DP40" s="15">
        <v>140.980165</v>
      </c>
      <c r="DQ40" s="15">
        <v>139.14047600000001</v>
      </c>
      <c r="DR40" s="15">
        <v>136.780585</v>
      </c>
      <c r="DS40" s="15">
        <v>119.657296</v>
      </c>
      <c r="DT40" s="15">
        <v>138.934921</v>
      </c>
      <c r="DU40" s="15">
        <v>123.165043</v>
      </c>
      <c r="DV40" s="15">
        <v>123.669382</v>
      </c>
      <c r="DW40" s="15">
        <v>128.875125</v>
      </c>
      <c r="DX40" s="15">
        <v>136.57912899999999</v>
      </c>
      <c r="DY40" s="15">
        <v>137.21165199999999</v>
      </c>
      <c r="DZ40" s="15">
        <v>123.796222</v>
      </c>
      <c r="EA40" s="15">
        <v>120.713224</v>
      </c>
      <c r="EB40" s="15">
        <v>120.713224</v>
      </c>
      <c r="EC40" s="15">
        <v>124.45555367</v>
      </c>
      <c r="ED40" s="15">
        <v>128.48563200000001</v>
      </c>
      <c r="EE40" s="15">
        <v>128.77731399999999</v>
      </c>
      <c r="EF40" s="15">
        <v>124.299344</v>
      </c>
      <c r="EG40" s="15">
        <v>124.711281</v>
      </c>
      <c r="EH40" s="15">
        <v>137.53118699999999</v>
      </c>
      <c r="EI40" s="15">
        <v>129.956199</v>
      </c>
      <c r="EJ40" s="15">
        <v>146.82038367999999</v>
      </c>
      <c r="EK40" s="15">
        <v>139.24592999999999</v>
      </c>
      <c r="EL40" s="15">
        <v>139.24592999999999</v>
      </c>
      <c r="EM40" s="15">
        <v>124.289687</v>
      </c>
      <c r="EN40" s="15">
        <v>135.255878</v>
      </c>
      <c r="EO40" s="15">
        <v>135.797619</v>
      </c>
      <c r="EP40" s="15">
        <v>135.65880000000001</v>
      </c>
      <c r="EQ40" s="15">
        <v>125.131985</v>
      </c>
      <c r="ER40" s="15">
        <v>127.019651</v>
      </c>
      <c r="ES40" s="15">
        <v>140.907974</v>
      </c>
      <c r="ET40" s="15">
        <v>124.405912</v>
      </c>
      <c r="EU40" s="15">
        <v>124.790503</v>
      </c>
      <c r="EV40" s="15">
        <v>129.45091681</v>
      </c>
      <c r="EW40" s="15">
        <v>124.392019</v>
      </c>
      <c r="EX40" s="15">
        <v>123.57623700000001</v>
      </c>
      <c r="EY40" s="15">
        <v>124.652491</v>
      </c>
      <c r="EZ40" s="15">
        <v>130.172065</v>
      </c>
      <c r="FA40" s="15">
        <v>130.45949400000001</v>
      </c>
      <c r="FB40" s="15">
        <v>125.76363600000001</v>
      </c>
      <c r="FC40" s="15">
        <v>123.9644</v>
      </c>
      <c r="FD40" s="15">
        <v>129.27388300000001</v>
      </c>
      <c r="FE40" s="15">
        <v>129.964189</v>
      </c>
      <c r="FF40" s="15">
        <v>130.25293600000001</v>
      </c>
      <c r="FG40" s="15">
        <v>149.52887107000001</v>
      </c>
      <c r="FH40" s="15">
        <v>134.004042</v>
      </c>
      <c r="FI40" s="15">
        <v>140.54767000000001</v>
      </c>
      <c r="FJ40" s="15">
        <v>126.76818</v>
      </c>
      <c r="FK40" s="15">
        <v>144.02522206</v>
      </c>
      <c r="FL40" s="15">
        <v>140.93007668999999</v>
      </c>
      <c r="FM40" s="15">
        <v>145.61006599999999</v>
      </c>
      <c r="FN40" s="15">
        <v>120.239847</v>
      </c>
      <c r="FO40" s="15">
        <v>120.575495</v>
      </c>
      <c r="FP40" s="15">
        <v>124.98027</v>
      </c>
      <c r="FQ40" s="15">
        <v>128.685464</v>
      </c>
      <c r="FR40" s="15">
        <v>142.85475941000001</v>
      </c>
      <c r="FS40" s="15">
        <v>142.367356</v>
      </c>
      <c r="FT40" s="15">
        <v>142.83833300000001</v>
      </c>
      <c r="FU40" s="15">
        <v>134.432086</v>
      </c>
      <c r="FV40" s="15">
        <v>134.432086</v>
      </c>
      <c r="FW40" s="15">
        <v>153.71391299999999</v>
      </c>
      <c r="FX40" s="15">
        <v>153.71391299999999</v>
      </c>
      <c r="FY40" s="15">
        <v>151.99114700000001</v>
      </c>
      <c r="FZ40" s="15">
        <v>136.67819</v>
      </c>
      <c r="GA40" s="15">
        <v>136.500257</v>
      </c>
      <c r="GB40" s="15">
        <v>122.55890100000001</v>
      </c>
      <c r="GC40" s="15">
        <v>122.178589</v>
      </c>
      <c r="GD40" s="15">
        <v>133.65748664</v>
      </c>
      <c r="GE40" s="15">
        <v>132.157611</v>
      </c>
      <c r="GF40" s="15">
        <v>135.157431</v>
      </c>
      <c r="GG40" s="15">
        <v>140.39066600000001</v>
      </c>
      <c r="GH40" s="15">
        <v>140.39066600000001</v>
      </c>
      <c r="GI40" s="15">
        <v>137.88653099999999</v>
      </c>
      <c r="GJ40" s="15">
        <v>121.84135933</v>
      </c>
      <c r="GK40" s="15">
        <v>135.255878</v>
      </c>
      <c r="GL40" s="15">
        <v>135.093816</v>
      </c>
      <c r="GM40" s="15">
        <v>143.29915514000001</v>
      </c>
      <c r="GN40" s="15">
        <v>130.13422600000001</v>
      </c>
      <c r="GO40" s="15">
        <v>143.29915514000001</v>
      </c>
      <c r="GP40" s="15">
        <v>134.432086</v>
      </c>
      <c r="GQ40" s="15">
        <v>125.527796</v>
      </c>
      <c r="GR40" s="15">
        <v>134.645691</v>
      </c>
      <c r="GS40" s="15">
        <v>130.988766</v>
      </c>
      <c r="GT40" s="15">
        <v>123.273178</v>
      </c>
      <c r="GU40" s="15">
        <v>122.96844299999999</v>
      </c>
      <c r="GV40" s="15">
        <v>126.503253</v>
      </c>
      <c r="GW40" s="15">
        <v>125.66449900000001</v>
      </c>
      <c r="GX40" s="15">
        <v>137.81975</v>
      </c>
      <c r="GY40" s="15">
        <v>135.12232499999999</v>
      </c>
      <c r="GZ40" s="15">
        <v>135.36993899999999</v>
      </c>
      <c r="HA40" s="15">
        <v>135.04357099999999</v>
      </c>
      <c r="HB40" s="15">
        <v>126.503253</v>
      </c>
      <c r="HC40" s="15">
        <v>126.503253</v>
      </c>
      <c r="HD40" s="15">
        <v>126.503253</v>
      </c>
      <c r="HE40" s="15">
        <v>134.645691</v>
      </c>
      <c r="HF40" s="15">
        <v>140.669713</v>
      </c>
      <c r="HG40" s="15">
        <v>140.907974</v>
      </c>
      <c r="HH40" s="15">
        <v>140.907974</v>
      </c>
      <c r="HI40" s="15">
        <v>140.907974</v>
      </c>
      <c r="HJ40" s="15">
        <v>135.760524</v>
      </c>
      <c r="HK40" s="15">
        <v>138.502081</v>
      </c>
      <c r="HL40" s="15">
        <v>138.11389299999999</v>
      </c>
      <c r="HM40" s="15">
        <v>143.03079299999999</v>
      </c>
      <c r="HN40" s="15">
        <v>137.76001199999999</v>
      </c>
      <c r="HO40" s="15">
        <v>136.610288</v>
      </c>
      <c r="HP40" s="15">
        <v>132.00893966000001</v>
      </c>
      <c r="HQ40" s="15">
        <v>140.859443</v>
      </c>
      <c r="HR40" s="15">
        <v>127.193714</v>
      </c>
      <c r="HS40" s="15">
        <v>127.588624</v>
      </c>
      <c r="HT40" s="15">
        <v>129.82190700000001</v>
      </c>
      <c r="HU40" s="15">
        <v>124.43546499999999</v>
      </c>
      <c r="HV40" s="15">
        <v>129.95711958999999</v>
      </c>
      <c r="HW40" s="15">
        <v>122.460353</v>
      </c>
      <c r="HX40" s="15">
        <v>122.611676</v>
      </c>
      <c r="HY40" s="15">
        <v>145.4230216</v>
      </c>
      <c r="HZ40" s="15">
        <v>127.56079200000001</v>
      </c>
      <c r="IA40" s="15">
        <v>141.95403300000001</v>
      </c>
    </row>
    <row r="41" spans="1:235" s="4" customFormat="1" x14ac:dyDescent="0.2">
      <c r="A41" s="2"/>
      <c r="B41" s="10">
        <v>46182.791666666664</v>
      </c>
      <c r="C41" s="15">
        <v>144.64520608999999</v>
      </c>
      <c r="D41" s="15">
        <v>141.37480199999999</v>
      </c>
      <c r="E41" s="15">
        <v>141.766965</v>
      </c>
      <c r="F41" s="15">
        <v>141.541335</v>
      </c>
      <c r="G41" s="15">
        <v>141.37480199999999</v>
      </c>
      <c r="H41" s="15">
        <v>127.180706</v>
      </c>
      <c r="I41" s="15">
        <v>138.924826</v>
      </c>
      <c r="J41" s="15">
        <v>138.41861</v>
      </c>
      <c r="K41" s="15">
        <v>139.389612</v>
      </c>
      <c r="L41" s="15">
        <v>126.269074</v>
      </c>
      <c r="M41" s="15">
        <v>143.610783</v>
      </c>
      <c r="N41" s="15">
        <v>138.60960800000001</v>
      </c>
      <c r="O41" s="15">
        <v>137.317679</v>
      </c>
      <c r="P41" s="15">
        <v>146.97778099999999</v>
      </c>
      <c r="Q41" s="15">
        <v>133.53486753999999</v>
      </c>
      <c r="R41" s="15">
        <v>139.62862699999999</v>
      </c>
      <c r="S41" s="15">
        <v>133.26782499999999</v>
      </c>
      <c r="T41" s="15">
        <v>144.85294400000001</v>
      </c>
      <c r="U41" s="15">
        <v>123.771998</v>
      </c>
      <c r="V41" s="15">
        <v>124.514472</v>
      </c>
      <c r="W41" s="15">
        <v>142.13781499999999</v>
      </c>
      <c r="X41" s="15">
        <v>129.23371399999999</v>
      </c>
      <c r="Y41" s="15">
        <v>124.98956</v>
      </c>
      <c r="Z41" s="15">
        <v>127.779994</v>
      </c>
      <c r="AA41" s="15">
        <v>140.30380500000001</v>
      </c>
      <c r="AB41" s="15">
        <v>124.325836</v>
      </c>
      <c r="AC41" s="15">
        <v>127.20236</v>
      </c>
      <c r="AD41" s="15">
        <v>129.869302</v>
      </c>
      <c r="AE41" s="15">
        <v>128.861593</v>
      </c>
      <c r="AF41" s="15">
        <v>128.230063</v>
      </c>
      <c r="AG41" s="15">
        <v>141.94824349999999</v>
      </c>
      <c r="AH41" s="15">
        <v>140.67314388</v>
      </c>
      <c r="AI41" s="15">
        <v>142.936498</v>
      </c>
      <c r="AJ41" s="15">
        <v>142.628379</v>
      </c>
      <c r="AK41" s="15">
        <v>125.837408</v>
      </c>
      <c r="AL41" s="15">
        <v>142.54288500000001</v>
      </c>
      <c r="AM41" s="15">
        <v>124.052333</v>
      </c>
      <c r="AN41" s="15">
        <v>124.64404</v>
      </c>
      <c r="AO41" s="15">
        <v>138.32711900000001</v>
      </c>
      <c r="AP41" s="15">
        <v>126.397696</v>
      </c>
      <c r="AQ41" s="15">
        <v>124.30716099999999</v>
      </c>
      <c r="AR41" s="15">
        <v>124.66331599999999</v>
      </c>
      <c r="AS41" s="15">
        <v>140.764803</v>
      </c>
      <c r="AT41" s="15">
        <v>138.28364500000001</v>
      </c>
      <c r="AU41" s="15">
        <v>138.28364500000001</v>
      </c>
      <c r="AV41" s="15">
        <v>139.763631</v>
      </c>
      <c r="AW41" s="15">
        <v>130.350123</v>
      </c>
      <c r="AX41" s="15">
        <v>131.09001599999999</v>
      </c>
      <c r="AY41" s="15">
        <v>131.275611</v>
      </c>
      <c r="AZ41" s="15">
        <v>143.82676499999999</v>
      </c>
      <c r="BA41" s="15">
        <v>127.21518399999999</v>
      </c>
      <c r="BB41" s="15">
        <v>126.48022400000001</v>
      </c>
      <c r="BC41" s="15">
        <v>125.7792735</v>
      </c>
      <c r="BD41" s="15">
        <v>125.9086015</v>
      </c>
      <c r="BE41" s="15">
        <v>125.363181</v>
      </c>
      <c r="BF41" s="15">
        <v>126.399801</v>
      </c>
      <c r="BG41" s="15">
        <v>138.20163199999999</v>
      </c>
      <c r="BH41" s="15">
        <v>140.04842300000001</v>
      </c>
      <c r="BI41" s="15">
        <v>140.04842300000001</v>
      </c>
      <c r="BJ41" s="15">
        <v>140.04842300000001</v>
      </c>
      <c r="BK41" s="15">
        <v>124.71288</v>
      </c>
      <c r="BL41" s="15">
        <v>125.56732</v>
      </c>
      <c r="BM41" s="15">
        <v>137.71354500000001</v>
      </c>
      <c r="BN41" s="15">
        <v>137.20643200000001</v>
      </c>
      <c r="BO41" s="15">
        <v>127.752579</v>
      </c>
      <c r="BP41" s="15">
        <v>126.363274</v>
      </c>
      <c r="BQ41" s="15">
        <v>138.24894399999999</v>
      </c>
      <c r="BR41" s="15">
        <v>125.85105900000001</v>
      </c>
      <c r="BS41" s="15">
        <v>125.86628698</v>
      </c>
      <c r="BT41" s="15">
        <v>131.44890799999999</v>
      </c>
      <c r="BU41" s="15">
        <v>136.32359</v>
      </c>
      <c r="BV41" s="15">
        <v>129.86302608</v>
      </c>
      <c r="BW41" s="15">
        <v>143.61152100000001</v>
      </c>
      <c r="BX41" s="15">
        <v>137.99762999999999</v>
      </c>
      <c r="BY41" s="15">
        <v>127.563604</v>
      </c>
      <c r="BZ41" s="15">
        <v>127.665645</v>
      </c>
      <c r="CA41" s="15">
        <v>148.31169600000001</v>
      </c>
      <c r="CB41" s="15">
        <v>147.72153700000001</v>
      </c>
      <c r="CC41" s="15">
        <v>127.56289200000001</v>
      </c>
      <c r="CD41" s="15">
        <v>135.81574800000001</v>
      </c>
      <c r="CE41" s="15">
        <v>134.50436400000001</v>
      </c>
      <c r="CF41" s="15">
        <v>145.80411000000001</v>
      </c>
      <c r="CG41" s="15">
        <v>130.445356</v>
      </c>
      <c r="CH41" s="15">
        <v>143.61152100000001</v>
      </c>
      <c r="CI41" s="15">
        <v>126.57981567</v>
      </c>
      <c r="CJ41" s="15">
        <v>127.095243</v>
      </c>
      <c r="CK41" s="15">
        <v>131.11517000000001</v>
      </c>
      <c r="CL41" s="15">
        <v>148.25530000000001</v>
      </c>
      <c r="CM41" s="15">
        <v>148.25530000000001</v>
      </c>
      <c r="CN41" s="15">
        <v>143.905629</v>
      </c>
      <c r="CO41" s="15">
        <v>142.475953</v>
      </c>
      <c r="CP41" s="15">
        <v>144.27866299999999</v>
      </c>
      <c r="CQ41" s="15">
        <v>132.40060199999999</v>
      </c>
      <c r="CR41" s="15">
        <v>137.10982799999999</v>
      </c>
      <c r="CS41" s="15">
        <v>141.34843866</v>
      </c>
      <c r="CT41" s="15">
        <v>126.762057</v>
      </c>
      <c r="CU41" s="15">
        <v>125.63496499999999</v>
      </c>
      <c r="CV41" s="15">
        <v>131.69502489000001</v>
      </c>
      <c r="CW41" s="15">
        <v>139.17793800000001</v>
      </c>
      <c r="CX41" s="15">
        <v>127.82399700000001</v>
      </c>
      <c r="CY41" s="15">
        <v>145.66018335999999</v>
      </c>
      <c r="CZ41" s="15">
        <v>125.575278</v>
      </c>
      <c r="DA41" s="15">
        <v>126.8106375</v>
      </c>
      <c r="DB41" s="15">
        <v>127.46905</v>
      </c>
      <c r="DC41" s="15">
        <v>127.436699</v>
      </c>
      <c r="DD41" s="15">
        <v>139.89406</v>
      </c>
      <c r="DE41" s="15">
        <v>140.47989799999999</v>
      </c>
      <c r="DF41" s="15">
        <v>137.99762999999999</v>
      </c>
      <c r="DG41" s="15">
        <v>137.43567100000001</v>
      </c>
      <c r="DH41" s="15">
        <v>127.45935900000001</v>
      </c>
      <c r="DI41" s="15">
        <v>127.665645</v>
      </c>
      <c r="DJ41" s="15">
        <v>129.1751045</v>
      </c>
      <c r="DK41" s="15">
        <v>138.685712</v>
      </c>
      <c r="DL41" s="15">
        <v>154.53622694000001</v>
      </c>
      <c r="DM41" s="15">
        <v>139.865724</v>
      </c>
      <c r="DN41" s="15">
        <v>139.00931399999999</v>
      </c>
      <c r="DO41" s="15">
        <v>124.839022</v>
      </c>
      <c r="DP41" s="15">
        <v>143.74591899999999</v>
      </c>
      <c r="DQ41" s="15">
        <v>142.19836799999999</v>
      </c>
      <c r="DR41" s="15">
        <v>140.44939400000001</v>
      </c>
      <c r="DS41" s="15">
        <v>124.14697200000001</v>
      </c>
      <c r="DT41" s="15">
        <v>141.98073400000001</v>
      </c>
      <c r="DU41" s="15">
        <v>125.431804</v>
      </c>
      <c r="DV41" s="15">
        <v>125.95138300000001</v>
      </c>
      <c r="DW41" s="15">
        <v>131.628894</v>
      </c>
      <c r="DX41" s="15">
        <v>138.935149</v>
      </c>
      <c r="DY41" s="15">
        <v>139.57790700000001</v>
      </c>
      <c r="DZ41" s="15">
        <v>126.05092500000001</v>
      </c>
      <c r="EA41" s="15">
        <v>124.15155900000001</v>
      </c>
      <c r="EB41" s="15">
        <v>124.15155900000001</v>
      </c>
      <c r="EC41" s="15">
        <v>129.29160436000001</v>
      </c>
      <c r="ED41" s="15">
        <v>130.98227499999999</v>
      </c>
      <c r="EE41" s="15">
        <v>131.27734899999999</v>
      </c>
      <c r="EF41" s="15">
        <v>126.640733</v>
      </c>
      <c r="EG41" s="15">
        <v>127.132102</v>
      </c>
      <c r="EH41" s="15">
        <v>140.88958099999999</v>
      </c>
      <c r="EI41" s="15">
        <v>132.884388</v>
      </c>
      <c r="EJ41" s="15">
        <v>148.87861235</v>
      </c>
      <c r="EK41" s="15">
        <v>141.54226399999999</v>
      </c>
      <c r="EL41" s="15">
        <v>141.54226399999999</v>
      </c>
      <c r="EM41" s="15">
        <v>126.770259</v>
      </c>
      <c r="EN41" s="15">
        <v>137.59968599999999</v>
      </c>
      <c r="EO41" s="15">
        <v>138.142842</v>
      </c>
      <c r="EP41" s="15">
        <v>137.99762999999999</v>
      </c>
      <c r="EQ41" s="15">
        <v>127.498971</v>
      </c>
      <c r="ER41" s="15">
        <v>129.49117100000001</v>
      </c>
      <c r="ES41" s="15">
        <v>143.635154</v>
      </c>
      <c r="ET41" s="15">
        <v>126.727514</v>
      </c>
      <c r="EU41" s="15">
        <v>127.123589</v>
      </c>
      <c r="EV41" s="15">
        <v>131.91587146000001</v>
      </c>
      <c r="EW41" s="15">
        <v>127.87944</v>
      </c>
      <c r="EX41" s="15">
        <v>127.07608500000001</v>
      </c>
      <c r="EY41" s="15">
        <v>127.65242600000001</v>
      </c>
      <c r="EZ41" s="15">
        <v>133.70202599999999</v>
      </c>
      <c r="FA41" s="15">
        <v>131.603939</v>
      </c>
      <c r="FB41" s="15">
        <v>131.17471599999999</v>
      </c>
      <c r="FC41" s="15">
        <v>129.33384599999999</v>
      </c>
      <c r="FD41" s="15">
        <v>132.12161699999999</v>
      </c>
      <c r="FE41" s="15">
        <v>132.863867</v>
      </c>
      <c r="FF41" s="15">
        <v>133.174306</v>
      </c>
      <c r="FG41" s="15">
        <v>153.48733264000001</v>
      </c>
      <c r="FH41" s="15">
        <v>139.36021299999999</v>
      </c>
      <c r="FI41" s="15">
        <v>143.575233</v>
      </c>
      <c r="FJ41" s="15">
        <v>129.16429500000001</v>
      </c>
      <c r="FK41" s="15">
        <v>147.18091425</v>
      </c>
      <c r="FL41" s="15">
        <v>144.07274604</v>
      </c>
      <c r="FM41" s="15">
        <v>148.71302800000001</v>
      </c>
      <c r="FN41" s="15">
        <v>121.293696</v>
      </c>
      <c r="FO41" s="15">
        <v>121.767385</v>
      </c>
      <c r="FP41" s="15">
        <v>127.98812700000001</v>
      </c>
      <c r="FQ41" s="15">
        <v>131.15463500000001</v>
      </c>
      <c r="FR41" s="15">
        <v>148.32875185</v>
      </c>
      <c r="FS41" s="15">
        <v>147.829915</v>
      </c>
      <c r="FT41" s="15">
        <v>148.31169600000001</v>
      </c>
      <c r="FU41" s="15">
        <v>136.78986800000001</v>
      </c>
      <c r="FV41" s="15">
        <v>136.78986800000001</v>
      </c>
      <c r="FW41" s="15">
        <v>157.37502499999999</v>
      </c>
      <c r="FX41" s="15">
        <v>157.37502499999999</v>
      </c>
      <c r="FY41" s="15">
        <v>155.613674</v>
      </c>
      <c r="FZ41" s="15">
        <v>138.75772900000001</v>
      </c>
      <c r="GA41" s="15">
        <v>138.60808299999999</v>
      </c>
      <c r="GB41" s="15">
        <v>124.965532</v>
      </c>
      <c r="GC41" s="15">
        <v>124.455271</v>
      </c>
      <c r="GD41" s="15">
        <v>136.66486649999999</v>
      </c>
      <c r="GE41" s="15">
        <v>134.562577</v>
      </c>
      <c r="GF41" s="15">
        <v>138.93503899999999</v>
      </c>
      <c r="GG41" s="15">
        <v>143.61152100000001</v>
      </c>
      <c r="GH41" s="15">
        <v>143.61152100000001</v>
      </c>
      <c r="GI41" s="15">
        <v>140.14659900000001</v>
      </c>
      <c r="GJ41" s="15">
        <v>124.280895</v>
      </c>
      <c r="GK41" s="15">
        <v>137.59968599999999</v>
      </c>
      <c r="GL41" s="15">
        <v>137.43567100000001</v>
      </c>
      <c r="GM41" s="15">
        <v>145.30802080999999</v>
      </c>
      <c r="GN41" s="15">
        <v>133.45483100000001</v>
      </c>
      <c r="GO41" s="15">
        <v>145.30802080999999</v>
      </c>
      <c r="GP41" s="15">
        <v>136.78986800000001</v>
      </c>
      <c r="GQ41" s="15">
        <v>127.908739</v>
      </c>
      <c r="GR41" s="15">
        <v>137.006045</v>
      </c>
      <c r="GS41" s="15">
        <v>133.57986299999999</v>
      </c>
      <c r="GT41" s="15">
        <v>125.649579</v>
      </c>
      <c r="GU41" s="15">
        <v>128.17498699999999</v>
      </c>
      <c r="GV41" s="15">
        <v>128.89038300000001</v>
      </c>
      <c r="GW41" s="15">
        <v>127.965903</v>
      </c>
      <c r="GX41" s="15">
        <v>140.83947599999999</v>
      </c>
      <c r="GY41" s="15">
        <v>136.87709799999999</v>
      </c>
      <c r="GZ41" s="15">
        <v>137.634062</v>
      </c>
      <c r="HA41" s="15">
        <v>137.34683100000001</v>
      </c>
      <c r="HB41" s="15">
        <v>128.89038300000001</v>
      </c>
      <c r="HC41" s="15">
        <v>128.89038300000001</v>
      </c>
      <c r="HD41" s="15">
        <v>128.89038300000001</v>
      </c>
      <c r="HE41" s="15">
        <v>137.006045</v>
      </c>
      <c r="HF41" s="15">
        <v>143.39192499999999</v>
      </c>
      <c r="HG41" s="15">
        <v>143.635154</v>
      </c>
      <c r="HH41" s="15">
        <v>143.635154</v>
      </c>
      <c r="HI41" s="15">
        <v>143.635154</v>
      </c>
      <c r="HJ41" s="15">
        <v>141.099121</v>
      </c>
      <c r="HK41" s="15">
        <v>140.60117399999999</v>
      </c>
      <c r="HL41" s="15">
        <v>140.230358</v>
      </c>
      <c r="HM41" s="15">
        <v>148.73068499999999</v>
      </c>
      <c r="HN41" s="15">
        <v>140.05791300000001</v>
      </c>
      <c r="HO41" s="15">
        <v>139.64147</v>
      </c>
      <c r="HP41" s="15">
        <v>135.3773813</v>
      </c>
      <c r="HQ41" s="15">
        <v>143.81457700000001</v>
      </c>
      <c r="HR41" s="15">
        <v>129.60831049999999</v>
      </c>
      <c r="HS41" s="15">
        <v>130.01584099999999</v>
      </c>
      <c r="HT41" s="15">
        <v>134.86666399999999</v>
      </c>
      <c r="HU41" s="15">
        <v>126.865247</v>
      </c>
      <c r="HV41" s="15">
        <v>132.88571780999999</v>
      </c>
      <c r="HW41" s="15">
        <v>127.653329</v>
      </c>
      <c r="HX41" s="15">
        <v>127.80869300000001</v>
      </c>
      <c r="HY41" s="15">
        <v>148.78605198</v>
      </c>
      <c r="HZ41" s="15">
        <v>130.013396</v>
      </c>
      <c r="IA41" s="15">
        <v>144.907917</v>
      </c>
    </row>
    <row r="42" spans="1:235" s="4" customFormat="1" x14ac:dyDescent="0.2">
      <c r="A42" s="2"/>
      <c r="B42" s="10">
        <v>46182.8125</v>
      </c>
      <c r="C42" s="15">
        <v>145.20826954</v>
      </c>
      <c r="D42" s="15">
        <v>141.89971299999999</v>
      </c>
      <c r="E42" s="15">
        <v>142.29121000000001</v>
      </c>
      <c r="F42" s="15">
        <v>142.065957</v>
      </c>
      <c r="G42" s="15">
        <v>141.89971299999999</v>
      </c>
      <c r="H42" s="15">
        <v>128.05897100000001</v>
      </c>
      <c r="I42" s="15">
        <v>139.840396</v>
      </c>
      <c r="J42" s="15">
        <v>139.297393</v>
      </c>
      <c r="K42" s="15">
        <v>140.330782</v>
      </c>
      <c r="L42" s="15">
        <v>127.12035</v>
      </c>
      <c r="M42" s="15">
        <v>144.112551</v>
      </c>
      <c r="N42" s="15">
        <v>139.014929</v>
      </c>
      <c r="O42" s="15">
        <v>137.52020899999999</v>
      </c>
      <c r="P42" s="15">
        <v>147.545501</v>
      </c>
      <c r="Q42" s="15">
        <v>134.14783503999999</v>
      </c>
      <c r="R42" s="15">
        <v>140.67662200000001</v>
      </c>
      <c r="S42" s="15">
        <v>134.45676399999999</v>
      </c>
      <c r="T42" s="15">
        <v>145.43267499999999</v>
      </c>
      <c r="U42" s="15">
        <v>124.374494</v>
      </c>
      <c r="V42" s="15">
        <v>125.138676</v>
      </c>
      <c r="W42" s="15">
        <v>142.72396699999999</v>
      </c>
      <c r="X42" s="15">
        <v>130.17603199999999</v>
      </c>
      <c r="Y42" s="15">
        <v>125.855317</v>
      </c>
      <c r="Z42" s="15">
        <v>128.669443</v>
      </c>
      <c r="AA42" s="15">
        <v>141.194479</v>
      </c>
      <c r="AB42" s="15">
        <v>125.61347600000001</v>
      </c>
      <c r="AC42" s="15">
        <v>128.08729500000001</v>
      </c>
      <c r="AD42" s="15">
        <v>130.81518399999999</v>
      </c>
      <c r="AE42" s="15">
        <v>129.79764900000001</v>
      </c>
      <c r="AF42" s="15">
        <v>128.78024600000001</v>
      </c>
      <c r="AG42" s="15">
        <v>142.4758645</v>
      </c>
      <c r="AH42" s="15">
        <v>141.20267054000001</v>
      </c>
      <c r="AI42" s="15">
        <v>143.47815499999999</v>
      </c>
      <c r="AJ42" s="15">
        <v>143.16749999999999</v>
      </c>
      <c r="AK42" s="15">
        <v>126.43852800000001</v>
      </c>
      <c r="AL42" s="15">
        <v>143.133602</v>
      </c>
      <c r="AM42" s="15">
        <v>125.4520795</v>
      </c>
      <c r="AN42" s="15">
        <v>126.14519199999999</v>
      </c>
      <c r="AO42" s="15">
        <v>139.34652500000001</v>
      </c>
      <c r="AP42" s="15">
        <v>127.241972</v>
      </c>
      <c r="AQ42" s="15">
        <v>124.44406050000001</v>
      </c>
      <c r="AR42" s="15">
        <v>124.82435</v>
      </c>
      <c r="AS42" s="15">
        <v>141.837065</v>
      </c>
      <c r="AT42" s="15">
        <v>139.15817799999999</v>
      </c>
      <c r="AU42" s="15">
        <v>139.15817799999999</v>
      </c>
      <c r="AV42" s="15">
        <v>140.69685899999999</v>
      </c>
      <c r="AW42" s="15">
        <v>131.308514</v>
      </c>
      <c r="AX42" s="15">
        <v>131.81797399999999</v>
      </c>
      <c r="AY42" s="15">
        <v>132.01886300000001</v>
      </c>
      <c r="AZ42" s="15">
        <v>144.28323</v>
      </c>
      <c r="BA42" s="15">
        <v>128.12538499999999</v>
      </c>
      <c r="BB42" s="15">
        <v>127.36362</v>
      </c>
      <c r="BC42" s="15">
        <v>126.64533249999999</v>
      </c>
      <c r="BD42" s="15">
        <v>126.78655525000001</v>
      </c>
      <c r="BE42" s="15">
        <v>126.200245</v>
      </c>
      <c r="BF42" s="15">
        <v>127.282301</v>
      </c>
      <c r="BG42" s="15">
        <v>139.16397699999999</v>
      </c>
      <c r="BH42" s="15">
        <v>140.97501199999999</v>
      </c>
      <c r="BI42" s="15">
        <v>140.97501199999999</v>
      </c>
      <c r="BJ42" s="15">
        <v>140.97501199999999</v>
      </c>
      <c r="BK42" s="15">
        <v>125.756361</v>
      </c>
      <c r="BL42" s="15">
        <v>126.616395</v>
      </c>
      <c r="BM42" s="15">
        <v>138.44498300000001</v>
      </c>
      <c r="BN42" s="15">
        <v>137.941372</v>
      </c>
      <c r="BO42" s="15">
        <v>128.68403599999999</v>
      </c>
      <c r="BP42" s="15">
        <v>127.457807</v>
      </c>
      <c r="BQ42" s="15">
        <v>139.24646899999999</v>
      </c>
      <c r="BR42" s="15">
        <v>126.47637400000001</v>
      </c>
      <c r="BS42" s="15">
        <v>126.49167764000001</v>
      </c>
      <c r="BT42" s="15">
        <v>132.70322999999999</v>
      </c>
      <c r="BU42" s="15">
        <v>136.96624</v>
      </c>
      <c r="BV42" s="15">
        <v>130.80926210999999</v>
      </c>
      <c r="BW42" s="15">
        <v>144.045423</v>
      </c>
      <c r="BX42" s="15">
        <v>138.99627000000001</v>
      </c>
      <c r="BY42" s="15">
        <v>128.49302599999999</v>
      </c>
      <c r="BZ42" s="15">
        <v>128.59586999999999</v>
      </c>
      <c r="CA42" s="15">
        <v>148.82560899999999</v>
      </c>
      <c r="CB42" s="15">
        <v>148.29452000000001</v>
      </c>
      <c r="CC42" s="15">
        <v>128.48811499999999</v>
      </c>
      <c r="CD42" s="15">
        <v>136.980456</v>
      </c>
      <c r="CE42" s="15">
        <v>135.67242200000001</v>
      </c>
      <c r="CF42" s="15">
        <v>146.36454000000001</v>
      </c>
      <c r="CG42" s="15">
        <v>131.31171000000001</v>
      </c>
      <c r="CH42" s="15">
        <v>144.045423</v>
      </c>
      <c r="CI42" s="15">
        <v>127.48549333</v>
      </c>
      <c r="CJ42" s="15">
        <v>128.00459000000001</v>
      </c>
      <c r="CK42" s="15">
        <v>132.19610299999999</v>
      </c>
      <c r="CL42" s="15">
        <v>148.57251299999999</v>
      </c>
      <c r="CM42" s="15">
        <v>148.57251299999999</v>
      </c>
      <c r="CN42" s="15">
        <v>144.565562</v>
      </c>
      <c r="CO42" s="15">
        <v>142.79056700000001</v>
      </c>
      <c r="CP42" s="15">
        <v>144.58932999999999</v>
      </c>
      <c r="CQ42" s="15">
        <v>133.23630199999999</v>
      </c>
      <c r="CR42" s="15">
        <v>137.75762499999999</v>
      </c>
      <c r="CS42" s="15">
        <v>141.98720684</v>
      </c>
      <c r="CT42" s="15">
        <v>127.68738999999999</v>
      </c>
      <c r="CU42" s="15">
        <v>126.83409</v>
      </c>
      <c r="CV42" s="15">
        <v>132.77621284</v>
      </c>
      <c r="CW42" s="15">
        <v>139.63608400000001</v>
      </c>
      <c r="CX42" s="15">
        <v>128.75649000000001</v>
      </c>
      <c r="CY42" s="15">
        <v>146.58486062</v>
      </c>
      <c r="CZ42" s="15">
        <v>126.863435</v>
      </c>
      <c r="DA42" s="15">
        <v>127.5463795</v>
      </c>
      <c r="DB42" s="15">
        <v>128.25801200000001</v>
      </c>
      <c r="DC42" s="15">
        <v>128.26670799999999</v>
      </c>
      <c r="DD42" s="15">
        <v>140.90567200000001</v>
      </c>
      <c r="DE42" s="15">
        <v>141.50215</v>
      </c>
      <c r="DF42" s="15">
        <v>138.99627000000001</v>
      </c>
      <c r="DG42" s="15">
        <v>138.43748099999999</v>
      </c>
      <c r="DH42" s="15">
        <v>128.396995</v>
      </c>
      <c r="DI42" s="15">
        <v>128.59586999999999</v>
      </c>
      <c r="DJ42" s="15">
        <v>130.11786950000001</v>
      </c>
      <c r="DK42" s="15">
        <v>139.683134</v>
      </c>
      <c r="DL42" s="15">
        <v>155.1356428</v>
      </c>
      <c r="DM42" s="15">
        <v>140.380392</v>
      </c>
      <c r="DN42" s="15">
        <v>139.52850799999999</v>
      </c>
      <c r="DO42" s="15">
        <v>125.67308767</v>
      </c>
      <c r="DP42" s="15">
        <v>144.40571499999999</v>
      </c>
      <c r="DQ42" s="15">
        <v>142.829061</v>
      </c>
      <c r="DR42" s="15">
        <v>141.02932999999999</v>
      </c>
      <c r="DS42" s="15">
        <v>124.501299</v>
      </c>
      <c r="DT42" s="15">
        <v>142.624076</v>
      </c>
      <c r="DU42" s="15">
        <v>126.308267</v>
      </c>
      <c r="DV42" s="15">
        <v>126.831282</v>
      </c>
      <c r="DW42" s="15">
        <v>132.51883599999999</v>
      </c>
      <c r="DX42" s="15">
        <v>139.94339199999999</v>
      </c>
      <c r="DY42" s="15">
        <v>140.59833399999999</v>
      </c>
      <c r="DZ42" s="15">
        <v>127.303567</v>
      </c>
      <c r="EA42" s="15">
        <v>124.96435700000001</v>
      </c>
      <c r="EB42" s="15">
        <v>124.96435700000001</v>
      </c>
      <c r="EC42" s="15">
        <v>129.84897183000001</v>
      </c>
      <c r="ED42" s="15">
        <v>131.978452</v>
      </c>
      <c r="EE42" s="15">
        <v>132.27930799999999</v>
      </c>
      <c r="EF42" s="15">
        <v>127.37438</v>
      </c>
      <c r="EG42" s="15">
        <v>127.93304999999999</v>
      </c>
      <c r="EH42" s="15">
        <v>139.12325799999999</v>
      </c>
      <c r="EI42" s="15">
        <v>133.71419700000001</v>
      </c>
      <c r="EJ42" s="15">
        <v>149.82372078</v>
      </c>
      <c r="EK42" s="15">
        <v>142.623739</v>
      </c>
      <c r="EL42" s="15">
        <v>142.623739</v>
      </c>
      <c r="EM42" s="15">
        <v>127.97198899999999</v>
      </c>
      <c r="EN42" s="15">
        <v>138.59956700000001</v>
      </c>
      <c r="EO42" s="15">
        <v>139.14280600000001</v>
      </c>
      <c r="EP42" s="15">
        <v>138.99627000000001</v>
      </c>
      <c r="EQ42" s="15">
        <v>128.429012</v>
      </c>
      <c r="ER42" s="15">
        <v>130.34650199999999</v>
      </c>
      <c r="ES42" s="15">
        <v>144.294555</v>
      </c>
      <c r="ET42" s="15">
        <v>127.634923</v>
      </c>
      <c r="EU42" s="15">
        <v>128.033265</v>
      </c>
      <c r="EV42" s="15">
        <v>132.8861857</v>
      </c>
      <c r="EW42" s="15">
        <v>128.70466500000001</v>
      </c>
      <c r="EX42" s="15">
        <v>127.88977199999999</v>
      </c>
      <c r="EY42" s="15">
        <v>128.57561100000001</v>
      </c>
      <c r="EZ42" s="15">
        <v>134.799691</v>
      </c>
      <c r="FA42" s="15">
        <v>131.68178399999999</v>
      </c>
      <c r="FB42" s="15">
        <v>131.64062200000001</v>
      </c>
      <c r="FC42" s="15">
        <v>129.80829600000001</v>
      </c>
      <c r="FD42" s="15">
        <v>132.96453700000001</v>
      </c>
      <c r="FE42" s="15">
        <v>133.69475600000001</v>
      </c>
      <c r="FF42" s="15">
        <v>134.000181</v>
      </c>
      <c r="FG42" s="15">
        <v>154.2645526</v>
      </c>
      <c r="FH42" s="15">
        <v>139.84473</v>
      </c>
      <c r="FI42" s="15">
        <v>144.23630499999999</v>
      </c>
      <c r="FJ42" s="15">
        <v>130.07980499999999</v>
      </c>
      <c r="FK42" s="15">
        <v>147.8040737</v>
      </c>
      <c r="FL42" s="15">
        <v>144.84437661000001</v>
      </c>
      <c r="FM42" s="15">
        <v>149.81162499999999</v>
      </c>
      <c r="FN42" s="15">
        <v>121.0995975</v>
      </c>
      <c r="FO42" s="15">
        <v>121.69422900000001</v>
      </c>
      <c r="FP42" s="15">
        <v>128.92141100000001</v>
      </c>
      <c r="FQ42" s="15">
        <v>132.22994600000001</v>
      </c>
      <c r="FR42" s="15">
        <v>148.84272394999999</v>
      </c>
      <c r="FS42" s="15">
        <v>148.344537</v>
      </c>
      <c r="FT42" s="15">
        <v>148.82560899999999</v>
      </c>
      <c r="FU42" s="15">
        <v>137.79278299999999</v>
      </c>
      <c r="FV42" s="15">
        <v>137.79278299999999</v>
      </c>
      <c r="FW42" s="15">
        <v>155.52864</v>
      </c>
      <c r="FX42" s="15">
        <v>155.52864</v>
      </c>
      <c r="FY42" s="15">
        <v>153.766828</v>
      </c>
      <c r="FZ42" s="15">
        <v>139.35432800000001</v>
      </c>
      <c r="GA42" s="15">
        <v>139.197416</v>
      </c>
      <c r="GB42" s="15">
        <v>125.395899</v>
      </c>
      <c r="GC42" s="15">
        <v>125.082916</v>
      </c>
      <c r="GD42" s="15">
        <v>137.51543981</v>
      </c>
      <c r="GE42" s="15">
        <v>135.720831</v>
      </c>
      <c r="GF42" s="15">
        <v>139.53139300000001</v>
      </c>
      <c r="GG42" s="15">
        <v>144.045423</v>
      </c>
      <c r="GH42" s="15">
        <v>144.045423</v>
      </c>
      <c r="GI42" s="15">
        <v>141.21152599999999</v>
      </c>
      <c r="GJ42" s="15">
        <v>125.56819067000001</v>
      </c>
      <c r="GK42" s="15">
        <v>138.59956700000001</v>
      </c>
      <c r="GL42" s="15">
        <v>138.43748099999999</v>
      </c>
      <c r="GM42" s="15">
        <v>146.23046248</v>
      </c>
      <c r="GN42" s="15">
        <v>131.98208299999999</v>
      </c>
      <c r="GO42" s="15">
        <v>146.23046248</v>
      </c>
      <c r="GP42" s="15">
        <v>137.79278299999999</v>
      </c>
      <c r="GQ42" s="15">
        <v>128.81416100000001</v>
      </c>
      <c r="GR42" s="15">
        <v>138.004897</v>
      </c>
      <c r="GS42" s="15">
        <v>134.56359399999999</v>
      </c>
      <c r="GT42" s="15">
        <v>126.70602700000001</v>
      </c>
      <c r="GU42" s="15">
        <v>128.60516999999999</v>
      </c>
      <c r="GV42" s="15">
        <v>129.88942599999999</v>
      </c>
      <c r="GW42" s="15">
        <v>129.191181</v>
      </c>
      <c r="GX42" s="15">
        <v>141.43578600000001</v>
      </c>
      <c r="GY42" s="15">
        <v>137.84894600000001</v>
      </c>
      <c r="GZ42" s="15">
        <v>138.643317</v>
      </c>
      <c r="HA42" s="15">
        <v>138.34775099999999</v>
      </c>
      <c r="HB42" s="15">
        <v>129.88942599999999</v>
      </c>
      <c r="HC42" s="15">
        <v>129.88942599999999</v>
      </c>
      <c r="HD42" s="15">
        <v>129.88942599999999</v>
      </c>
      <c r="HE42" s="15">
        <v>138.004897</v>
      </c>
      <c r="HF42" s="15">
        <v>144.05124499999999</v>
      </c>
      <c r="HG42" s="15">
        <v>144.294555</v>
      </c>
      <c r="HH42" s="15">
        <v>144.294555</v>
      </c>
      <c r="HI42" s="15">
        <v>144.294555</v>
      </c>
      <c r="HJ42" s="15">
        <v>141.61569900000001</v>
      </c>
      <c r="HK42" s="15">
        <v>141.40272100000001</v>
      </c>
      <c r="HL42" s="15">
        <v>141.00928200000001</v>
      </c>
      <c r="HM42" s="15">
        <v>149.19443899999999</v>
      </c>
      <c r="HN42" s="15">
        <v>141.048214</v>
      </c>
      <c r="HO42" s="15">
        <v>140.29512</v>
      </c>
      <c r="HP42" s="15">
        <v>133.88341689000001</v>
      </c>
      <c r="HQ42" s="15">
        <v>144.475561</v>
      </c>
      <c r="HR42" s="15">
        <v>130.56358900000001</v>
      </c>
      <c r="HS42" s="15">
        <v>130.97220200000001</v>
      </c>
      <c r="HT42" s="15">
        <v>135.44732500000001</v>
      </c>
      <c r="HU42" s="15">
        <v>127.922819</v>
      </c>
      <c r="HV42" s="15">
        <v>133.72447980999999</v>
      </c>
      <c r="HW42" s="15">
        <v>128.06159249999999</v>
      </c>
      <c r="HX42" s="15">
        <v>128.22349</v>
      </c>
      <c r="HY42" s="15">
        <v>149.25324984</v>
      </c>
      <c r="HZ42" s="15">
        <v>130.95989599999999</v>
      </c>
      <c r="IA42" s="15">
        <v>145.571676</v>
      </c>
    </row>
    <row r="43" spans="1:235" s="4" customFormat="1" x14ac:dyDescent="0.2">
      <c r="A43" s="2"/>
      <c r="B43" s="10">
        <v>46182.833333333336</v>
      </c>
      <c r="C43" s="15">
        <v>140.5713777</v>
      </c>
      <c r="D43" s="15">
        <v>135.57333600000001</v>
      </c>
      <c r="E43" s="15">
        <v>135.94116399999999</v>
      </c>
      <c r="F43" s="15">
        <v>135.73308299999999</v>
      </c>
      <c r="G43" s="15">
        <v>135.57333600000001</v>
      </c>
      <c r="H43" s="15">
        <v>124.967274</v>
      </c>
      <c r="I43" s="15">
        <v>137.407816</v>
      </c>
      <c r="J43" s="15">
        <v>136.895983</v>
      </c>
      <c r="K43" s="15">
        <v>137.86246399999999</v>
      </c>
      <c r="L43" s="15">
        <v>124.14882299999999</v>
      </c>
      <c r="M43" s="15">
        <v>137.68443199999999</v>
      </c>
      <c r="N43" s="15">
        <v>137.19247200000001</v>
      </c>
      <c r="O43" s="15">
        <v>135.926671</v>
      </c>
      <c r="P43" s="15">
        <v>142.25859700000001</v>
      </c>
      <c r="Q43" s="15">
        <v>130.00773889000001</v>
      </c>
      <c r="R43" s="15">
        <v>138.110715</v>
      </c>
      <c r="S43" s="15">
        <v>131.42899199999999</v>
      </c>
      <c r="T43" s="15">
        <v>140.23706999999999</v>
      </c>
      <c r="U43" s="15">
        <v>120.4809365</v>
      </c>
      <c r="V43" s="15">
        <v>121.211215</v>
      </c>
      <c r="W43" s="15">
        <v>137.65956700000001</v>
      </c>
      <c r="X43" s="15">
        <v>126.902739</v>
      </c>
      <c r="Y43" s="15">
        <v>122.58235999999999</v>
      </c>
      <c r="Z43" s="15">
        <v>125.315107</v>
      </c>
      <c r="AA43" s="15">
        <v>138.97578100000001</v>
      </c>
      <c r="AB43" s="15">
        <v>122.628625</v>
      </c>
      <c r="AC43" s="15">
        <v>125.14304199999999</v>
      </c>
      <c r="AD43" s="15">
        <v>127.47362800000001</v>
      </c>
      <c r="AE43" s="15">
        <v>126.54868</v>
      </c>
      <c r="AF43" s="15">
        <v>123.33569799999999</v>
      </c>
      <c r="AG43" s="15">
        <v>137.526554</v>
      </c>
      <c r="AH43" s="15">
        <v>136.30719443999999</v>
      </c>
      <c r="AI43" s="15">
        <v>138.50196600000001</v>
      </c>
      <c r="AJ43" s="15">
        <v>138.20974799999999</v>
      </c>
      <c r="AK43" s="15">
        <v>122.04797499999999</v>
      </c>
      <c r="AL43" s="15">
        <v>138.05372600000001</v>
      </c>
      <c r="AM43" s="15">
        <v>122.578947</v>
      </c>
      <c r="AN43" s="15">
        <v>123.22757</v>
      </c>
      <c r="AO43" s="15">
        <v>136.75665799999999</v>
      </c>
      <c r="AP43" s="15">
        <v>123.159837</v>
      </c>
      <c r="AQ43" s="15">
        <v>116.8548495</v>
      </c>
      <c r="AR43" s="15">
        <v>117.35365899999999</v>
      </c>
      <c r="AS43" s="15">
        <v>139.11789999999999</v>
      </c>
      <c r="AT43" s="15">
        <v>136.741625</v>
      </c>
      <c r="AU43" s="15">
        <v>136.741625</v>
      </c>
      <c r="AV43" s="15">
        <v>138.19840500000001</v>
      </c>
      <c r="AW43" s="15">
        <v>127.965823</v>
      </c>
      <c r="AX43" s="15">
        <v>126.61278249999999</v>
      </c>
      <c r="AY43" s="15">
        <v>126.94552899999999</v>
      </c>
      <c r="AZ43" s="15">
        <v>139.56602599999999</v>
      </c>
      <c r="BA43" s="15">
        <v>125.011388</v>
      </c>
      <c r="BB43" s="15">
        <v>124.30399300000001</v>
      </c>
      <c r="BC43" s="15">
        <v>123.6121505</v>
      </c>
      <c r="BD43" s="15">
        <v>123.744377</v>
      </c>
      <c r="BE43" s="15">
        <v>123.233182</v>
      </c>
      <c r="BF43" s="15">
        <v>124.22519</v>
      </c>
      <c r="BG43" s="15">
        <v>136.82837599999999</v>
      </c>
      <c r="BH43" s="15">
        <v>138.46138199999999</v>
      </c>
      <c r="BI43" s="15">
        <v>138.46138199999999</v>
      </c>
      <c r="BJ43" s="15">
        <v>138.46138199999999</v>
      </c>
      <c r="BK43" s="15">
        <v>122.661259</v>
      </c>
      <c r="BL43" s="15">
        <v>123.492245</v>
      </c>
      <c r="BM43" s="15">
        <v>134.18903499999999</v>
      </c>
      <c r="BN43" s="15">
        <v>133.710509</v>
      </c>
      <c r="BO43" s="15">
        <v>125.760902</v>
      </c>
      <c r="BP43" s="15">
        <v>124.520494</v>
      </c>
      <c r="BQ43" s="15">
        <v>136.533547</v>
      </c>
      <c r="BR43" s="15">
        <v>122.081998</v>
      </c>
      <c r="BS43" s="15">
        <v>122.09676992</v>
      </c>
      <c r="BT43" s="15">
        <v>129.83819500000001</v>
      </c>
      <c r="BU43" s="15">
        <v>131.11397600000001</v>
      </c>
      <c r="BV43" s="15">
        <v>127.87889508000001</v>
      </c>
      <c r="BW43" s="15">
        <v>139.33622500000001</v>
      </c>
      <c r="BX43" s="15">
        <v>136.44355100000001</v>
      </c>
      <c r="BY43" s="15">
        <v>125.615649</v>
      </c>
      <c r="BZ43" s="15">
        <v>125.715087</v>
      </c>
      <c r="CA43" s="15">
        <v>142.079139</v>
      </c>
      <c r="CB43" s="15">
        <v>143.050658</v>
      </c>
      <c r="CC43" s="15">
        <v>125.54868999999999</v>
      </c>
      <c r="CD43" s="15">
        <v>133.87321800000001</v>
      </c>
      <c r="CE43" s="15">
        <v>132.630258</v>
      </c>
      <c r="CF43" s="15">
        <v>141.223422</v>
      </c>
      <c r="CG43" s="15">
        <v>128.554506</v>
      </c>
      <c r="CH43" s="15">
        <v>139.33622500000001</v>
      </c>
      <c r="CI43" s="15">
        <v>124.39221333</v>
      </c>
      <c r="CJ43" s="15">
        <v>124.894504</v>
      </c>
      <c r="CK43" s="15">
        <v>129.57121799999999</v>
      </c>
      <c r="CL43" s="15">
        <v>143.60250199999999</v>
      </c>
      <c r="CM43" s="15">
        <v>143.60250199999999</v>
      </c>
      <c r="CN43" s="15">
        <v>140.12509800000001</v>
      </c>
      <c r="CO43" s="15">
        <v>138.12359000000001</v>
      </c>
      <c r="CP43" s="15">
        <v>139.83022700000001</v>
      </c>
      <c r="CQ43" s="15">
        <v>128.957911</v>
      </c>
      <c r="CR43" s="15">
        <v>132.15285800000001</v>
      </c>
      <c r="CS43" s="15">
        <v>136.27805018000001</v>
      </c>
      <c r="CT43" s="15">
        <v>124.49976700000001</v>
      </c>
      <c r="CU43" s="15">
        <v>123.858886</v>
      </c>
      <c r="CV43" s="15">
        <v>129.01773120999999</v>
      </c>
      <c r="CW43" s="15">
        <v>133.39290600000001</v>
      </c>
      <c r="CX43" s="15">
        <v>125.62892100000001</v>
      </c>
      <c r="CY43" s="15">
        <v>144.28145939000001</v>
      </c>
      <c r="CZ43" s="15">
        <v>123.827744</v>
      </c>
      <c r="DA43" s="15">
        <v>124.5486465</v>
      </c>
      <c r="DB43" s="15">
        <v>125.19235399999999</v>
      </c>
      <c r="DC43" s="15">
        <v>125.5043</v>
      </c>
      <c r="DD43" s="15">
        <v>138.330027</v>
      </c>
      <c r="DE43" s="15">
        <v>138.90148600000001</v>
      </c>
      <c r="DF43" s="15">
        <v>136.44355100000001</v>
      </c>
      <c r="DG43" s="15">
        <v>135.868168</v>
      </c>
      <c r="DH43" s="15">
        <v>125.516294</v>
      </c>
      <c r="DI43" s="15">
        <v>125.715087</v>
      </c>
      <c r="DJ43" s="15">
        <v>126.88230900000001</v>
      </c>
      <c r="DK43" s="15">
        <v>137.145535</v>
      </c>
      <c r="DL43" s="15">
        <v>149.64987095000001</v>
      </c>
      <c r="DM43" s="15">
        <v>138.34126699999999</v>
      </c>
      <c r="DN43" s="15">
        <v>137.53703100000001</v>
      </c>
      <c r="DO43" s="15">
        <v>122.720896</v>
      </c>
      <c r="DP43" s="15">
        <v>139.967702</v>
      </c>
      <c r="DQ43" s="15">
        <v>138.35973000000001</v>
      </c>
      <c r="DR43" s="15">
        <v>135.771401</v>
      </c>
      <c r="DS43" s="15">
        <v>120.216696</v>
      </c>
      <c r="DT43" s="15">
        <v>138.17494600000001</v>
      </c>
      <c r="DU43" s="15">
        <v>123.281024</v>
      </c>
      <c r="DV43" s="15">
        <v>123.78798999999999</v>
      </c>
      <c r="DW43" s="15">
        <v>128.642708</v>
      </c>
      <c r="DX43" s="15">
        <v>137.31994499999999</v>
      </c>
      <c r="DY43" s="15">
        <v>137.92181199999999</v>
      </c>
      <c r="DZ43" s="15">
        <v>124.441721</v>
      </c>
      <c r="EA43" s="15">
        <v>120.984905</v>
      </c>
      <c r="EB43" s="15">
        <v>120.984905</v>
      </c>
      <c r="EC43" s="15">
        <v>124.14347606</v>
      </c>
      <c r="ED43" s="15">
        <v>129.29082099999999</v>
      </c>
      <c r="EE43" s="15">
        <v>129.590599</v>
      </c>
      <c r="EF43" s="15">
        <v>124.137169</v>
      </c>
      <c r="EG43" s="15">
        <v>124.645263</v>
      </c>
      <c r="EH43" s="15">
        <v>138.663736</v>
      </c>
      <c r="EI43" s="15">
        <v>129.415797</v>
      </c>
      <c r="EJ43" s="15">
        <v>147.46942483000001</v>
      </c>
      <c r="EK43" s="15">
        <v>139.86023299999999</v>
      </c>
      <c r="EL43" s="15">
        <v>139.86023299999999</v>
      </c>
      <c r="EM43" s="15">
        <v>124.934967</v>
      </c>
      <c r="EN43" s="15">
        <v>136.03734900000001</v>
      </c>
      <c r="EO43" s="15">
        <v>136.591308</v>
      </c>
      <c r="EP43" s="15">
        <v>136.44355100000001</v>
      </c>
      <c r="EQ43" s="15">
        <v>125.217715</v>
      </c>
      <c r="ER43" s="15">
        <v>127.711913</v>
      </c>
      <c r="ES43" s="15">
        <v>139.86217600000001</v>
      </c>
      <c r="ET43" s="15">
        <v>124.53597000000001</v>
      </c>
      <c r="EU43" s="15">
        <v>124.922094</v>
      </c>
      <c r="EV43" s="15">
        <v>129.49741209999999</v>
      </c>
      <c r="EW43" s="15">
        <v>124.583703</v>
      </c>
      <c r="EX43" s="15">
        <v>123.849982</v>
      </c>
      <c r="EY43" s="15">
        <v>124.89031199999999</v>
      </c>
      <c r="EZ43" s="15">
        <v>130.98393100000001</v>
      </c>
      <c r="FA43" s="15">
        <v>130.67685299999999</v>
      </c>
      <c r="FB43" s="15">
        <v>125.635442</v>
      </c>
      <c r="FC43" s="15">
        <v>123.866253</v>
      </c>
      <c r="FD43" s="15">
        <v>128.69194400000001</v>
      </c>
      <c r="FE43" s="15">
        <v>129.39260200000001</v>
      </c>
      <c r="FF43" s="15">
        <v>129.68566999999999</v>
      </c>
      <c r="FG43" s="15">
        <v>148.10570167</v>
      </c>
      <c r="FH43" s="15">
        <v>133.586072</v>
      </c>
      <c r="FI43" s="15">
        <v>139.76817700000001</v>
      </c>
      <c r="FJ43" s="15">
        <v>126.819215</v>
      </c>
      <c r="FK43" s="15">
        <v>143.25330106999999</v>
      </c>
      <c r="FL43" s="15">
        <v>140.40117694</v>
      </c>
      <c r="FM43" s="15">
        <v>145.345337</v>
      </c>
      <c r="FN43" s="15">
        <v>119.9849495</v>
      </c>
      <c r="FO43" s="15">
        <v>120.362431</v>
      </c>
      <c r="FP43" s="15">
        <v>125.235964</v>
      </c>
      <c r="FQ43" s="15">
        <v>129.58505</v>
      </c>
      <c r="FR43" s="15">
        <v>142.09547810000001</v>
      </c>
      <c r="FS43" s="15">
        <v>141.62707800000001</v>
      </c>
      <c r="FT43" s="15">
        <v>142.079139</v>
      </c>
      <c r="FU43" s="15">
        <v>135.207739</v>
      </c>
      <c r="FV43" s="15">
        <v>135.207739</v>
      </c>
      <c r="FW43" s="15">
        <v>154.381877</v>
      </c>
      <c r="FX43" s="15">
        <v>154.381877</v>
      </c>
      <c r="FY43" s="15">
        <v>152.69072700000001</v>
      </c>
      <c r="FZ43" s="15">
        <v>137.28691599999999</v>
      </c>
      <c r="GA43" s="15">
        <v>137.13792699999999</v>
      </c>
      <c r="GB43" s="15">
        <v>123.124208</v>
      </c>
      <c r="GC43" s="15">
        <v>122.645909</v>
      </c>
      <c r="GD43" s="15">
        <v>133.08809514999999</v>
      </c>
      <c r="GE43" s="15">
        <v>132.70154199999999</v>
      </c>
      <c r="GF43" s="15">
        <v>134.11379299999999</v>
      </c>
      <c r="GG43" s="15">
        <v>139.33622500000001</v>
      </c>
      <c r="GH43" s="15">
        <v>139.33622500000001</v>
      </c>
      <c r="GI43" s="15">
        <v>138.52766500000001</v>
      </c>
      <c r="GJ43" s="15">
        <v>122.58487</v>
      </c>
      <c r="GK43" s="15">
        <v>136.03734900000001</v>
      </c>
      <c r="GL43" s="15">
        <v>135.868168</v>
      </c>
      <c r="GM43" s="15">
        <v>143.93263017999999</v>
      </c>
      <c r="GN43" s="15">
        <v>131.81621000000001</v>
      </c>
      <c r="GO43" s="15">
        <v>143.93263017999999</v>
      </c>
      <c r="GP43" s="15">
        <v>135.207739</v>
      </c>
      <c r="GQ43" s="15">
        <v>125.64748899999999</v>
      </c>
      <c r="GR43" s="15">
        <v>135.42183299999999</v>
      </c>
      <c r="GS43" s="15">
        <v>131.834384</v>
      </c>
      <c r="GT43" s="15">
        <v>123.627718</v>
      </c>
      <c r="GU43" s="15">
        <v>122.78136499999999</v>
      </c>
      <c r="GV43" s="15">
        <v>126.704829</v>
      </c>
      <c r="GW43" s="15">
        <v>126.357114</v>
      </c>
      <c r="GX43" s="15">
        <v>137.08108799999999</v>
      </c>
      <c r="GY43" s="15">
        <v>135.610108</v>
      </c>
      <c r="GZ43" s="15">
        <v>136.085331</v>
      </c>
      <c r="HA43" s="15">
        <v>135.785572</v>
      </c>
      <c r="HB43" s="15">
        <v>126.704829</v>
      </c>
      <c r="HC43" s="15">
        <v>126.704829</v>
      </c>
      <c r="HD43" s="15">
        <v>126.704829</v>
      </c>
      <c r="HE43" s="15">
        <v>135.42183299999999</v>
      </c>
      <c r="HF43" s="15">
        <v>139.63939999999999</v>
      </c>
      <c r="HG43" s="15">
        <v>139.86217600000001</v>
      </c>
      <c r="HH43" s="15">
        <v>139.86217600000001</v>
      </c>
      <c r="HI43" s="15">
        <v>139.86217600000001</v>
      </c>
      <c r="HJ43" s="15">
        <v>135.29110700000001</v>
      </c>
      <c r="HK43" s="15">
        <v>139.17092700000001</v>
      </c>
      <c r="HL43" s="15">
        <v>138.78174000000001</v>
      </c>
      <c r="HM43" s="15">
        <v>142.578101</v>
      </c>
      <c r="HN43" s="15">
        <v>138.54605699999999</v>
      </c>
      <c r="HO43" s="15">
        <v>135.91465199999999</v>
      </c>
      <c r="HP43" s="15">
        <v>133.71515432000001</v>
      </c>
      <c r="HQ43" s="15">
        <v>140.013867</v>
      </c>
      <c r="HR43" s="15">
        <v>127.237539</v>
      </c>
      <c r="HS43" s="15">
        <v>127.63319199999999</v>
      </c>
      <c r="HT43" s="15">
        <v>129.49609599999999</v>
      </c>
      <c r="HU43" s="15">
        <v>124.755112</v>
      </c>
      <c r="HV43" s="15">
        <v>129.43041278999999</v>
      </c>
      <c r="HW43" s="15">
        <v>122.23953349999999</v>
      </c>
      <c r="HX43" s="15">
        <v>122.400916</v>
      </c>
      <c r="HY43" s="15">
        <v>144.37114081000001</v>
      </c>
      <c r="HZ43" s="15">
        <v>127.596884</v>
      </c>
      <c r="IA43" s="15">
        <v>141.10117500000001</v>
      </c>
    </row>
    <row r="44" spans="1:235" s="4" customFormat="1" x14ac:dyDescent="0.2">
      <c r="A44" s="2"/>
      <c r="B44" s="10">
        <v>46182.854166666664</v>
      </c>
      <c r="C44" s="15">
        <v>139.43883251</v>
      </c>
      <c r="D44" s="15">
        <v>134.73985200000001</v>
      </c>
      <c r="E44" s="15">
        <v>135.09559999999999</v>
      </c>
      <c r="F44" s="15">
        <v>134.89454599999999</v>
      </c>
      <c r="G44" s="15">
        <v>134.73985200000001</v>
      </c>
      <c r="H44" s="15">
        <v>124.63186</v>
      </c>
      <c r="I44" s="15">
        <v>137.05118999999999</v>
      </c>
      <c r="J44" s="15">
        <v>136.50412299999999</v>
      </c>
      <c r="K44" s="15">
        <v>137.510389</v>
      </c>
      <c r="L44" s="15">
        <v>123.84119099999999</v>
      </c>
      <c r="M44" s="15">
        <v>136.69625500000001</v>
      </c>
      <c r="N44" s="15">
        <v>136.68807799999999</v>
      </c>
      <c r="O44" s="15">
        <v>135.34633299999999</v>
      </c>
      <c r="P44" s="15">
        <v>140.77458100000001</v>
      </c>
      <c r="Q44" s="15">
        <v>128.82501748000001</v>
      </c>
      <c r="R44" s="15">
        <v>137.801579</v>
      </c>
      <c r="S44" s="15">
        <v>130.825299</v>
      </c>
      <c r="T44" s="15">
        <v>138.86608100000001</v>
      </c>
      <c r="U44" s="15">
        <v>118.984362</v>
      </c>
      <c r="V44" s="15">
        <v>119.801615</v>
      </c>
      <c r="W44" s="15">
        <v>136.44228799999999</v>
      </c>
      <c r="X44" s="15">
        <v>126.54583100000001</v>
      </c>
      <c r="Y44" s="15">
        <v>122.159437</v>
      </c>
      <c r="Z44" s="15">
        <v>124.93126599999999</v>
      </c>
      <c r="AA44" s="15">
        <v>138.75810899999999</v>
      </c>
      <c r="AB44" s="15">
        <v>122.36128600000001</v>
      </c>
      <c r="AC44" s="15">
        <v>124.83850099999999</v>
      </c>
      <c r="AD44" s="15">
        <v>127.091025</v>
      </c>
      <c r="AE44" s="15">
        <v>126.18512</v>
      </c>
      <c r="AF44" s="15">
        <v>122.864931</v>
      </c>
      <c r="AG44" s="15">
        <v>135.67057600000001</v>
      </c>
      <c r="AH44" s="15">
        <v>134.70309032</v>
      </c>
      <c r="AI44" s="15">
        <v>136.859928</v>
      </c>
      <c r="AJ44" s="15">
        <v>136.57802799999999</v>
      </c>
      <c r="AK44" s="15">
        <v>121.940714</v>
      </c>
      <c r="AL44" s="15">
        <v>136.827742</v>
      </c>
      <c r="AM44" s="15">
        <v>122.4248345</v>
      </c>
      <c r="AN44" s="15">
        <v>123.02107100000001</v>
      </c>
      <c r="AO44" s="15">
        <v>136.444638</v>
      </c>
      <c r="AP44" s="15">
        <v>122.92069100000001</v>
      </c>
      <c r="AQ44" s="15">
        <v>116.00914849999999</v>
      </c>
      <c r="AR44" s="15">
        <v>116.529659</v>
      </c>
      <c r="AS44" s="15">
        <v>138.91810799999999</v>
      </c>
      <c r="AT44" s="15">
        <v>136.42384300000001</v>
      </c>
      <c r="AU44" s="15">
        <v>136.42384300000001</v>
      </c>
      <c r="AV44" s="15">
        <v>137.865624</v>
      </c>
      <c r="AW44" s="15">
        <v>127.608368</v>
      </c>
      <c r="AX44" s="15">
        <v>127.15441149999999</v>
      </c>
      <c r="AY44" s="15">
        <v>127.375139</v>
      </c>
      <c r="AZ44" s="15">
        <v>138.36582000000001</v>
      </c>
      <c r="BA44" s="15">
        <v>124.647961</v>
      </c>
      <c r="BB44" s="15">
        <v>123.95700600000001</v>
      </c>
      <c r="BC44" s="15">
        <v>123.263949</v>
      </c>
      <c r="BD44" s="15">
        <v>123.39989774999999</v>
      </c>
      <c r="BE44" s="15">
        <v>122.915147</v>
      </c>
      <c r="BF44" s="15">
        <v>123.87850400000001</v>
      </c>
      <c r="BG44" s="15">
        <v>136.60782599999999</v>
      </c>
      <c r="BH44" s="15">
        <v>138.11523700000001</v>
      </c>
      <c r="BI44" s="15">
        <v>138.11523700000001</v>
      </c>
      <c r="BJ44" s="15">
        <v>138.11523700000001</v>
      </c>
      <c r="BK44" s="15">
        <v>122.59861100000001</v>
      </c>
      <c r="BL44" s="15">
        <v>123.349294</v>
      </c>
      <c r="BM44" s="15">
        <v>133.44217599999999</v>
      </c>
      <c r="BN44" s="15">
        <v>132.989552</v>
      </c>
      <c r="BO44" s="15">
        <v>125.50034100000001</v>
      </c>
      <c r="BP44" s="15">
        <v>124.25255300000001</v>
      </c>
      <c r="BQ44" s="15">
        <v>135.96105399999999</v>
      </c>
      <c r="BR44" s="15">
        <v>122.09728</v>
      </c>
      <c r="BS44" s="15">
        <v>122.11205377</v>
      </c>
      <c r="BT44" s="15">
        <v>129.503804</v>
      </c>
      <c r="BU44" s="15">
        <v>130.70259325000001</v>
      </c>
      <c r="BV44" s="15">
        <v>127.61414124</v>
      </c>
      <c r="BW44" s="15">
        <v>138.160597</v>
      </c>
      <c r="BX44" s="15">
        <v>136.09122500000001</v>
      </c>
      <c r="BY44" s="15">
        <v>125.355823</v>
      </c>
      <c r="BZ44" s="15">
        <v>125.454813</v>
      </c>
      <c r="CA44" s="15">
        <v>141.03436300000001</v>
      </c>
      <c r="CB44" s="15">
        <v>141.262145</v>
      </c>
      <c r="CC44" s="15">
        <v>125.29349000000001</v>
      </c>
      <c r="CD44" s="15">
        <v>133.219886</v>
      </c>
      <c r="CE44" s="15">
        <v>132.00665599999999</v>
      </c>
      <c r="CF44" s="15">
        <v>139.49022400000001</v>
      </c>
      <c r="CG44" s="15">
        <v>128.17872499999999</v>
      </c>
      <c r="CH44" s="15">
        <v>138.160597</v>
      </c>
      <c r="CI44" s="15">
        <v>124.03115733</v>
      </c>
      <c r="CJ44" s="15">
        <v>124.531524</v>
      </c>
      <c r="CK44" s="15">
        <v>129.197509</v>
      </c>
      <c r="CL44" s="15">
        <v>142.27494799999999</v>
      </c>
      <c r="CM44" s="15">
        <v>142.27494799999999</v>
      </c>
      <c r="CN44" s="15">
        <v>138.71953999999999</v>
      </c>
      <c r="CO44" s="15">
        <v>137.078382</v>
      </c>
      <c r="CP44" s="15">
        <v>138.736188</v>
      </c>
      <c r="CQ44" s="15">
        <v>128.71227999999999</v>
      </c>
      <c r="CR44" s="15">
        <v>131.60417200000001</v>
      </c>
      <c r="CS44" s="15">
        <v>135.54677606000001</v>
      </c>
      <c r="CT44" s="15">
        <v>124.06597499999999</v>
      </c>
      <c r="CU44" s="15">
        <v>123.587377</v>
      </c>
      <c r="CV44" s="15">
        <v>129.64878608000001</v>
      </c>
      <c r="CW44" s="15">
        <v>132.599647</v>
      </c>
      <c r="CX44" s="15">
        <v>125.362138</v>
      </c>
      <c r="CY44" s="15">
        <v>144.05547733</v>
      </c>
      <c r="CZ44" s="15">
        <v>123.504034</v>
      </c>
      <c r="DA44" s="15">
        <v>124.22824749999999</v>
      </c>
      <c r="DB44" s="15">
        <v>124.84452400000001</v>
      </c>
      <c r="DC44" s="15">
        <v>125.34658899999999</v>
      </c>
      <c r="DD44" s="15">
        <v>138.03675000000001</v>
      </c>
      <c r="DE44" s="15">
        <v>138.63447199999999</v>
      </c>
      <c r="DF44" s="15">
        <v>136.09122500000001</v>
      </c>
      <c r="DG44" s="15">
        <v>135.51619600000001</v>
      </c>
      <c r="DH44" s="15">
        <v>125.253742</v>
      </c>
      <c r="DI44" s="15">
        <v>125.454813</v>
      </c>
      <c r="DJ44" s="15">
        <v>126.49252749999999</v>
      </c>
      <c r="DK44" s="15">
        <v>136.80389400000001</v>
      </c>
      <c r="DL44" s="15">
        <v>147.77885026999999</v>
      </c>
      <c r="DM44" s="15">
        <v>137.77678399999999</v>
      </c>
      <c r="DN44" s="15">
        <v>137.021627</v>
      </c>
      <c r="DO44" s="15">
        <v>122.40550632999999</v>
      </c>
      <c r="DP44" s="15">
        <v>138.56858199999999</v>
      </c>
      <c r="DQ44" s="15">
        <v>137.298058</v>
      </c>
      <c r="DR44" s="15">
        <v>134.74900400000001</v>
      </c>
      <c r="DS44" s="15">
        <v>120.01772200000001</v>
      </c>
      <c r="DT44" s="15">
        <v>137.12357700000001</v>
      </c>
      <c r="DU44" s="15">
        <v>122.938772</v>
      </c>
      <c r="DV44" s="15">
        <v>123.44339100000001</v>
      </c>
      <c r="DW44" s="15">
        <v>128.28634600000001</v>
      </c>
      <c r="DX44" s="15">
        <v>136.943973</v>
      </c>
      <c r="DY44" s="15">
        <v>137.528593</v>
      </c>
      <c r="DZ44" s="15">
        <v>123.948897</v>
      </c>
      <c r="EA44" s="15">
        <v>120.76060099999999</v>
      </c>
      <c r="EB44" s="15">
        <v>120.76060099999999</v>
      </c>
      <c r="EC44" s="15">
        <v>123.61164929</v>
      </c>
      <c r="ED44" s="15">
        <v>128.94950399999999</v>
      </c>
      <c r="EE44" s="15">
        <v>129.264083</v>
      </c>
      <c r="EF44" s="15">
        <v>123.652827</v>
      </c>
      <c r="EG44" s="15">
        <v>124.204345</v>
      </c>
      <c r="EH44" s="15">
        <v>136.834676</v>
      </c>
      <c r="EI44" s="15">
        <v>129.08172999999999</v>
      </c>
      <c r="EJ44" s="15">
        <v>147.23844958999999</v>
      </c>
      <c r="EK44" s="15">
        <v>139.761324</v>
      </c>
      <c r="EL44" s="15">
        <v>139.761324</v>
      </c>
      <c r="EM44" s="15">
        <v>124.61335</v>
      </c>
      <c r="EN44" s="15">
        <v>135.68481199999999</v>
      </c>
      <c r="EO44" s="15">
        <v>136.244519</v>
      </c>
      <c r="EP44" s="15">
        <v>136.09122500000001</v>
      </c>
      <c r="EQ44" s="15">
        <v>124.801507</v>
      </c>
      <c r="ER44" s="15">
        <v>127.49870199999999</v>
      </c>
      <c r="ES44" s="15">
        <v>138.48108199999999</v>
      </c>
      <c r="ET44" s="15">
        <v>124.174369</v>
      </c>
      <c r="EU44" s="15">
        <v>124.55901</v>
      </c>
      <c r="EV44" s="15">
        <v>129.12831786999999</v>
      </c>
      <c r="EW44" s="15">
        <v>124.25290099999999</v>
      </c>
      <c r="EX44" s="15">
        <v>123.632132</v>
      </c>
      <c r="EY44" s="15">
        <v>124.56097800000001</v>
      </c>
      <c r="EZ44" s="15">
        <v>131.62460300000001</v>
      </c>
      <c r="FA44" s="15">
        <v>130.510526</v>
      </c>
      <c r="FB44" s="15">
        <v>125.108777</v>
      </c>
      <c r="FC44" s="15">
        <v>123.321164</v>
      </c>
      <c r="FD44" s="15">
        <v>128.15198100000001</v>
      </c>
      <c r="FE44" s="15">
        <v>128.94918100000001</v>
      </c>
      <c r="FF44" s="15">
        <v>129.28251499999999</v>
      </c>
      <c r="FG44" s="15">
        <v>147.39041288999999</v>
      </c>
      <c r="FH44" s="15">
        <v>132.75639200000001</v>
      </c>
      <c r="FI44" s="15">
        <v>138.58382800000001</v>
      </c>
      <c r="FJ44" s="15">
        <v>126.418757</v>
      </c>
      <c r="FK44" s="15">
        <v>142.22060218999999</v>
      </c>
      <c r="FL44" s="15">
        <v>139.61804393</v>
      </c>
      <c r="FM44" s="15">
        <v>143.87222199999999</v>
      </c>
      <c r="FN44" s="15">
        <v>120.01629749999999</v>
      </c>
      <c r="FO44" s="15">
        <v>120.352947</v>
      </c>
      <c r="FP44" s="15">
        <v>124.910217</v>
      </c>
      <c r="FQ44" s="15">
        <v>129.21567899999999</v>
      </c>
      <c r="FR44" s="15">
        <v>141.05058195000001</v>
      </c>
      <c r="FS44" s="15">
        <v>140.59680700000001</v>
      </c>
      <c r="FT44" s="15">
        <v>141.03436300000001</v>
      </c>
      <c r="FU44" s="15">
        <v>134.84544399999999</v>
      </c>
      <c r="FV44" s="15">
        <v>134.84544399999999</v>
      </c>
      <c r="FW44" s="15">
        <v>152.333991</v>
      </c>
      <c r="FX44" s="15">
        <v>152.333991</v>
      </c>
      <c r="FY44" s="15">
        <v>150.663366</v>
      </c>
      <c r="FZ44" s="15">
        <v>136.814111</v>
      </c>
      <c r="GA44" s="15">
        <v>136.658153</v>
      </c>
      <c r="GB44" s="15">
        <v>123.235168</v>
      </c>
      <c r="GC44" s="15">
        <v>122.865903</v>
      </c>
      <c r="GD44" s="15">
        <v>132.67818954000001</v>
      </c>
      <c r="GE44" s="15">
        <v>132.08104299999999</v>
      </c>
      <c r="GF44" s="15">
        <v>133.251284</v>
      </c>
      <c r="GG44" s="15">
        <v>138.160597</v>
      </c>
      <c r="GH44" s="15">
        <v>138.160597</v>
      </c>
      <c r="GI44" s="15">
        <v>138.24738300000001</v>
      </c>
      <c r="GJ44" s="15">
        <v>122.31748666999999</v>
      </c>
      <c r="GK44" s="15">
        <v>135.68481199999999</v>
      </c>
      <c r="GL44" s="15">
        <v>135.51619600000001</v>
      </c>
      <c r="GM44" s="15">
        <v>143.70719446999999</v>
      </c>
      <c r="GN44" s="15">
        <v>130.08317299999999</v>
      </c>
      <c r="GO44" s="15">
        <v>143.70719446999999</v>
      </c>
      <c r="GP44" s="15">
        <v>134.84544399999999</v>
      </c>
      <c r="GQ44" s="15">
        <v>125.304281</v>
      </c>
      <c r="GR44" s="15">
        <v>135.05737199999999</v>
      </c>
      <c r="GS44" s="15">
        <v>131.47152800000001</v>
      </c>
      <c r="GT44" s="15">
        <v>123.32336100000001</v>
      </c>
      <c r="GU44" s="15">
        <v>122.303507</v>
      </c>
      <c r="GV44" s="15">
        <v>126.343112</v>
      </c>
      <c r="GW44" s="15">
        <v>125.896197</v>
      </c>
      <c r="GX44" s="15">
        <v>136.092884</v>
      </c>
      <c r="GY44" s="15">
        <v>135.44212999999999</v>
      </c>
      <c r="GZ44" s="15">
        <v>135.76453599999999</v>
      </c>
      <c r="HA44" s="15">
        <v>135.44514799999999</v>
      </c>
      <c r="HB44" s="15">
        <v>126.343112</v>
      </c>
      <c r="HC44" s="15">
        <v>126.343112</v>
      </c>
      <c r="HD44" s="15">
        <v>126.343112</v>
      </c>
      <c r="HE44" s="15">
        <v>135.05737199999999</v>
      </c>
      <c r="HF44" s="15">
        <v>138.258027</v>
      </c>
      <c r="HG44" s="15">
        <v>138.48108199999999</v>
      </c>
      <c r="HH44" s="15">
        <v>138.48108199999999</v>
      </c>
      <c r="HI44" s="15">
        <v>138.48108199999999</v>
      </c>
      <c r="HJ44" s="15">
        <v>134.426354</v>
      </c>
      <c r="HK44" s="15">
        <v>138.79271900000001</v>
      </c>
      <c r="HL44" s="15">
        <v>138.39366200000001</v>
      </c>
      <c r="HM44" s="15">
        <v>141.356382</v>
      </c>
      <c r="HN44" s="15">
        <v>138.21708100000001</v>
      </c>
      <c r="HO44" s="15">
        <v>135.05009999999999</v>
      </c>
      <c r="HP44" s="15">
        <v>131.95715118999999</v>
      </c>
      <c r="HQ44" s="15">
        <v>138.748784</v>
      </c>
      <c r="HR44" s="15">
        <v>126.8724005</v>
      </c>
      <c r="HS44" s="15">
        <v>127.269368</v>
      </c>
      <c r="HT44" s="15">
        <v>128.94135700000001</v>
      </c>
      <c r="HU44" s="15">
        <v>124.491467</v>
      </c>
      <c r="HV44" s="15">
        <v>129.18388178999999</v>
      </c>
      <c r="HW44" s="15">
        <v>121.71374</v>
      </c>
      <c r="HX44" s="15">
        <v>121.88941699999999</v>
      </c>
      <c r="HY44" s="15">
        <v>143.12388268999999</v>
      </c>
      <c r="HZ44" s="15">
        <v>127.218722</v>
      </c>
      <c r="IA44" s="15">
        <v>139.71162799999999</v>
      </c>
    </row>
    <row r="45" spans="1:235" s="4" customFormat="1" x14ac:dyDescent="0.2">
      <c r="A45" s="2"/>
      <c r="B45" s="10">
        <v>46182.875</v>
      </c>
      <c r="C45" s="15">
        <v>140.54233274000001</v>
      </c>
      <c r="D45" s="15">
        <v>135.792787</v>
      </c>
      <c r="E45" s="15">
        <v>136.13355000000001</v>
      </c>
      <c r="F45" s="15">
        <v>135.946718</v>
      </c>
      <c r="G45" s="15">
        <v>135.792787</v>
      </c>
      <c r="H45" s="15">
        <v>124.59600500000001</v>
      </c>
      <c r="I45" s="15">
        <v>136.711794</v>
      </c>
      <c r="J45" s="15">
        <v>136.16260600000001</v>
      </c>
      <c r="K45" s="15">
        <v>137.154561</v>
      </c>
      <c r="L45" s="15">
        <v>123.777969</v>
      </c>
      <c r="M45" s="15">
        <v>137.70734300000001</v>
      </c>
      <c r="N45" s="15">
        <v>135.79191700000001</v>
      </c>
      <c r="O45" s="15">
        <v>134.334531</v>
      </c>
      <c r="P45" s="15">
        <v>142.295624</v>
      </c>
      <c r="Q45" s="15">
        <v>129.66532581999999</v>
      </c>
      <c r="R45" s="15">
        <v>137.44725800000001</v>
      </c>
      <c r="S45" s="15">
        <v>130.58282299999999</v>
      </c>
      <c r="T45" s="15">
        <v>140.47365199999999</v>
      </c>
      <c r="U45" s="15">
        <v>119.8605385</v>
      </c>
      <c r="V45" s="15">
        <v>120.679405</v>
      </c>
      <c r="W45" s="15">
        <v>138.17814300000001</v>
      </c>
      <c r="X45" s="15">
        <v>126.63049599999999</v>
      </c>
      <c r="Y45" s="15">
        <v>122.28347100000001</v>
      </c>
      <c r="Z45" s="15">
        <v>125.064594</v>
      </c>
      <c r="AA45" s="15">
        <v>138.11588699999999</v>
      </c>
      <c r="AB45" s="15">
        <v>122.178355</v>
      </c>
      <c r="AC45" s="15">
        <v>124.757868</v>
      </c>
      <c r="AD45" s="15">
        <v>127.179894</v>
      </c>
      <c r="AE45" s="15">
        <v>126.27216900000001</v>
      </c>
      <c r="AF45" s="15">
        <v>123.960382</v>
      </c>
      <c r="AG45" s="15">
        <v>137.8278995</v>
      </c>
      <c r="AH45" s="15">
        <v>136.60078363</v>
      </c>
      <c r="AI45" s="15">
        <v>138.76890299999999</v>
      </c>
      <c r="AJ45" s="15">
        <v>138.507182</v>
      </c>
      <c r="AK45" s="15">
        <v>122.64248000000001</v>
      </c>
      <c r="AL45" s="15">
        <v>138.55011200000001</v>
      </c>
      <c r="AM45" s="15">
        <v>122.07015800000001</v>
      </c>
      <c r="AN45" s="15">
        <v>122.732555</v>
      </c>
      <c r="AO45" s="15">
        <v>135.95966200000001</v>
      </c>
      <c r="AP45" s="15">
        <v>123.413168</v>
      </c>
      <c r="AQ45" s="15">
        <v>118.15779550000001</v>
      </c>
      <c r="AR45" s="15">
        <v>118.619415</v>
      </c>
      <c r="AS45" s="15">
        <v>138.38293300000001</v>
      </c>
      <c r="AT45" s="15">
        <v>135.770701</v>
      </c>
      <c r="AU45" s="15">
        <v>135.770701</v>
      </c>
      <c r="AV45" s="15">
        <v>137.22501199999999</v>
      </c>
      <c r="AW45" s="15">
        <v>127.665059</v>
      </c>
      <c r="AX45" s="15">
        <v>128.18555900000001</v>
      </c>
      <c r="AY45" s="15">
        <v>128.36636300000001</v>
      </c>
      <c r="AZ45" s="15">
        <v>139.60809699999999</v>
      </c>
      <c r="BA45" s="15">
        <v>124.64323</v>
      </c>
      <c r="BB45" s="15">
        <v>123.935073</v>
      </c>
      <c r="BC45" s="15">
        <v>123.2439455</v>
      </c>
      <c r="BD45" s="15">
        <v>123.37644175</v>
      </c>
      <c r="BE45" s="15">
        <v>122.862101</v>
      </c>
      <c r="BF45" s="15">
        <v>123.856403</v>
      </c>
      <c r="BG45" s="15">
        <v>135.971656</v>
      </c>
      <c r="BH45" s="15">
        <v>137.465788</v>
      </c>
      <c r="BI45" s="15">
        <v>137.465788</v>
      </c>
      <c r="BJ45" s="15">
        <v>137.465788</v>
      </c>
      <c r="BK45" s="15">
        <v>122.44915899999999</v>
      </c>
      <c r="BL45" s="15">
        <v>123.24305</v>
      </c>
      <c r="BM45" s="15">
        <v>134.68790100000001</v>
      </c>
      <c r="BN45" s="15">
        <v>134.04367300000001</v>
      </c>
      <c r="BO45" s="15">
        <v>125.40550399999999</v>
      </c>
      <c r="BP45" s="15">
        <v>124.10877000000001</v>
      </c>
      <c r="BQ45" s="15">
        <v>135.43769800000001</v>
      </c>
      <c r="BR45" s="15">
        <v>122.801179</v>
      </c>
      <c r="BS45" s="15">
        <v>122.81603794</v>
      </c>
      <c r="BT45" s="15">
        <v>129.361896</v>
      </c>
      <c r="BU45" s="15">
        <v>132.69651725</v>
      </c>
      <c r="BV45" s="15">
        <v>127.50155316999999</v>
      </c>
      <c r="BW45" s="15">
        <v>139.38813300000001</v>
      </c>
      <c r="BX45" s="15">
        <v>135.640918</v>
      </c>
      <c r="BY45" s="15">
        <v>125.244539</v>
      </c>
      <c r="BZ45" s="15">
        <v>125.34413000000001</v>
      </c>
      <c r="CA45" s="15">
        <v>141.819267</v>
      </c>
      <c r="CB45" s="15">
        <v>142.892765</v>
      </c>
      <c r="CC45" s="15">
        <v>125.20418100000001</v>
      </c>
      <c r="CD45" s="15">
        <v>132.83591200000001</v>
      </c>
      <c r="CE45" s="15">
        <v>131.67933199999999</v>
      </c>
      <c r="CF45" s="15">
        <v>141.222993</v>
      </c>
      <c r="CG45" s="15">
        <v>127.693293</v>
      </c>
      <c r="CH45" s="15">
        <v>139.38813300000001</v>
      </c>
      <c r="CI45" s="15">
        <v>124.02453233</v>
      </c>
      <c r="CJ45" s="15">
        <v>124.52643500000001</v>
      </c>
      <c r="CK45" s="15">
        <v>128.679968</v>
      </c>
      <c r="CL45" s="15">
        <v>143.10640599999999</v>
      </c>
      <c r="CM45" s="15">
        <v>143.10640599999999</v>
      </c>
      <c r="CN45" s="15">
        <v>139.62240199999999</v>
      </c>
      <c r="CO45" s="15">
        <v>138.227915</v>
      </c>
      <c r="CP45" s="15">
        <v>139.831345</v>
      </c>
      <c r="CQ45" s="15">
        <v>129.46231800000001</v>
      </c>
      <c r="CR45" s="15">
        <v>133.47813600000001</v>
      </c>
      <c r="CS45" s="15">
        <v>137.46425592</v>
      </c>
      <c r="CT45" s="15">
        <v>124.04689999999999</v>
      </c>
      <c r="CU45" s="15">
        <v>123.41220800000001</v>
      </c>
      <c r="CV45" s="15">
        <v>130.12465397</v>
      </c>
      <c r="CW45" s="15">
        <v>133.69329500000001</v>
      </c>
      <c r="CX45" s="15">
        <v>125.317668</v>
      </c>
      <c r="CY45" s="15">
        <v>143.38873722</v>
      </c>
      <c r="CZ45" s="15">
        <v>123.253325</v>
      </c>
      <c r="DA45" s="15">
        <v>124.4923225</v>
      </c>
      <c r="DB45" s="15">
        <v>125.077</v>
      </c>
      <c r="DC45" s="15">
        <v>125.186094</v>
      </c>
      <c r="DD45" s="15">
        <v>137.60725400000001</v>
      </c>
      <c r="DE45" s="15">
        <v>138.19948299999999</v>
      </c>
      <c r="DF45" s="15">
        <v>135.640918</v>
      </c>
      <c r="DG45" s="15">
        <v>135.067149</v>
      </c>
      <c r="DH45" s="15">
        <v>125.15728</v>
      </c>
      <c r="DI45" s="15">
        <v>125.34413000000001</v>
      </c>
      <c r="DJ45" s="15">
        <v>126.522099</v>
      </c>
      <c r="DK45" s="15">
        <v>136.38802200000001</v>
      </c>
      <c r="DL45" s="15">
        <v>149.48469403000001</v>
      </c>
      <c r="DM45" s="15">
        <v>136.89644999999999</v>
      </c>
      <c r="DN45" s="15">
        <v>136.173753</v>
      </c>
      <c r="DO45" s="15">
        <v>122.350319</v>
      </c>
      <c r="DP45" s="15">
        <v>139.47042400000001</v>
      </c>
      <c r="DQ45" s="15">
        <v>138.31197299999999</v>
      </c>
      <c r="DR45" s="15">
        <v>136.66314800000001</v>
      </c>
      <c r="DS45" s="15">
        <v>120.791117</v>
      </c>
      <c r="DT45" s="15">
        <v>138.12970100000001</v>
      </c>
      <c r="DU45" s="15">
        <v>122.906138</v>
      </c>
      <c r="DV45" s="15">
        <v>123.41606299999999</v>
      </c>
      <c r="DW45" s="15">
        <v>128.720305</v>
      </c>
      <c r="DX45" s="15">
        <v>136.45869500000001</v>
      </c>
      <c r="DY45" s="15">
        <v>137.00996799999999</v>
      </c>
      <c r="DZ45" s="15">
        <v>123.746622</v>
      </c>
      <c r="EA45" s="15">
        <v>121.22428600000001</v>
      </c>
      <c r="EB45" s="15">
        <v>121.22428600000001</v>
      </c>
      <c r="EC45" s="15">
        <v>124.88156691</v>
      </c>
      <c r="ED45" s="15">
        <v>128.45450399999999</v>
      </c>
      <c r="EE45" s="15">
        <v>128.765467</v>
      </c>
      <c r="EF45" s="15">
        <v>123.793965</v>
      </c>
      <c r="EG45" s="15">
        <v>124.342105</v>
      </c>
      <c r="EH45" s="15">
        <v>134.692813</v>
      </c>
      <c r="EI45" s="15">
        <v>129.92285000000001</v>
      </c>
      <c r="EJ45" s="15">
        <v>146.55697755</v>
      </c>
      <c r="EK45" s="15">
        <v>139.214718</v>
      </c>
      <c r="EL45" s="15">
        <v>139.214718</v>
      </c>
      <c r="EM45" s="15">
        <v>124.376341</v>
      </c>
      <c r="EN45" s="15">
        <v>135.23209399999999</v>
      </c>
      <c r="EO45" s="15">
        <v>135.80463900000001</v>
      </c>
      <c r="EP45" s="15">
        <v>135.640918</v>
      </c>
      <c r="EQ45" s="15">
        <v>124.83318800000001</v>
      </c>
      <c r="ER45" s="15">
        <v>127.117834</v>
      </c>
      <c r="ES45" s="15">
        <v>139.38481999999999</v>
      </c>
      <c r="ET45" s="15">
        <v>124.167058</v>
      </c>
      <c r="EU45" s="15">
        <v>124.553794</v>
      </c>
      <c r="EV45" s="15">
        <v>129.19247362999999</v>
      </c>
      <c r="EW45" s="15">
        <v>124.710142</v>
      </c>
      <c r="EX45" s="15">
        <v>124.084534</v>
      </c>
      <c r="EY45" s="15">
        <v>124.795571</v>
      </c>
      <c r="EZ45" s="15">
        <v>132.10772299999999</v>
      </c>
      <c r="FA45" s="15">
        <v>129.61134000000001</v>
      </c>
      <c r="FB45" s="15">
        <v>126.48710699999999</v>
      </c>
      <c r="FC45" s="15">
        <v>124.65304399999999</v>
      </c>
      <c r="FD45" s="15">
        <v>129.04661999999999</v>
      </c>
      <c r="FE45" s="15">
        <v>129.860524</v>
      </c>
      <c r="FF45" s="15">
        <v>130.20082600000001</v>
      </c>
      <c r="FG45" s="15">
        <v>149.34001877</v>
      </c>
      <c r="FH45" s="15">
        <v>133.83690999999999</v>
      </c>
      <c r="FI45" s="15">
        <v>139.53146599999999</v>
      </c>
      <c r="FJ45" s="15">
        <v>126.470668</v>
      </c>
      <c r="FK45" s="15">
        <v>143.32140437000001</v>
      </c>
      <c r="FL45" s="15">
        <v>140.87208871999999</v>
      </c>
      <c r="FM45" s="15">
        <v>144.85561899999999</v>
      </c>
      <c r="FN45" s="15">
        <v>119.59283000000001</v>
      </c>
      <c r="FO45" s="15">
        <v>119.97274899999999</v>
      </c>
      <c r="FP45" s="15">
        <v>125.131321</v>
      </c>
      <c r="FQ45" s="15">
        <v>128.71902499999999</v>
      </c>
      <c r="FR45" s="15">
        <v>141.83557622000001</v>
      </c>
      <c r="FS45" s="15">
        <v>141.40011899999999</v>
      </c>
      <c r="FT45" s="15">
        <v>141.819267</v>
      </c>
      <c r="FU45" s="15">
        <v>134.40074799999999</v>
      </c>
      <c r="FV45" s="15">
        <v>134.40074799999999</v>
      </c>
      <c r="FW45" s="15">
        <v>150.027638</v>
      </c>
      <c r="FX45" s="15">
        <v>150.027638</v>
      </c>
      <c r="FY45" s="15">
        <v>148.37396000000001</v>
      </c>
      <c r="FZ45" s="15">
        <v>136.022955</v>
      </c>
      <c r="GA45" s="15">
        <v>135.87312600000001</v>
      </c>
      <c r="GB45" s="15">
        <v>123.080237</v>
      </c>
      <c r="GC45" s="15">
        <v>122.70061800000001</v>
      </c>
      <c r="GD45" s="15">
        <v>133.60396879000001</v>
      </c>
      <c r="GE45" s="15">
        <v>131.73364900000001</v>
      </c>
      <c r="GF45" s="15">
        <v>135.383118</v>
      </c>
      <c r="GG45" s="15">
        <v>139.38813300000001</v>
      </c>
      <c r="GH45" s="15">
        <v>139.38813300000001</v>
      </c>
      <c r="GI45" s="15">
        <v>137.721338</v>
      </c>
      <c r="GJ45" s="15">
        <v>122.13450167000001</v>
      </c>
      <c r="GK45" s="15">
        <v>135.23209399999999</v>
      </c>
      <c r="GL45" s="15">
        <v>135.067149</v>
      </c>
      <c r="GM45" s="15">
        <v>143.04206633999999</v>
      </c>
      <c r="GN45" s="15">
        <v>127.95726999999999</v>
      </c>
      <c r="GO45" s="15">
        <v>143.04206633999999</v>
      </c>
      <c r="GP45" s="15">
        <v>134.40074799999999</v>
      </c>
      <c r="GQ45" s="15">
        <v>125.28288499999999</v>
      </c>
      <c r="GR45" s="15">
        <v>134.61229299999999</v>
      </c>
      <c r="GS45" s="15">
        <v>131.02103399999999</v>
      </c>
      <c r="GT45" s="15">
        <v>123.251717</v>
      </c>
      <c r="GU45" s="15">
        <v>123.513161</v>
      </c>
      <c r="GV45" s="15">
        <v>126.37303199999999</v>
      </c>
      <c r="GW45" s="15">
        <v>125.698519</v>
      </c>
      <c r="GX45" s="15">
        <v>137.14625699999999</v>
      </c>
      <c r="GY45" s="15">
        <v>134.82106400000001</v>
      </c>
      <c r="GZ45" s="15">
        <v>135.284458</v>
      </c>
      <c r="HA45" s="15">
        <v>134.97504799999999</v>
      </c>
      <c r="HB45" s="15">
        <v>126.37303199999999</v>
      </c>
      <c r="HC45" s="15">
        <v>126.37303199999999</v>
      </c>
      <c r="HD45" s="15">
        <v>126.37303199999999</v>
      </c>
      <c r="HE45" s="15">
        <v>134.61229299999999</v>
      </c>
      <c r="HF45" s="15">
        <v>139.159673</v>
      </c>
      <c r="HG45" s="15">
        <v>139.38481999999999</v>
      </c>
      <c r="HH45" s="15">
        <v>139.38481999999999</v>
      </c>
      <c r="HI45" s="15">
        <v>139.38481999999999</v>
      </c>
      <c r="HJ45" s="15">
        <v>135.510829</v>
      </c>
      <c r="HK45" s="15">
        <v>138.13426200000001</v>
      </c>
      <c r="HL45" s="15">
        <v>137.71368799999999</v>
      </c>
      <c r="HM45" s="15">
        <v>142.193375</v>
      </c>
      <c r="HN45" s="15">
        <v>137.86197300000001</v>
      </c>
      <c r="HO45" s="15">
        <v>136.093446</v>
      </c>
      <c r="HP45" s="15">
        <v>129.80062243</v>
      </c>
      <c r="HQ45" s="15">
        <v>139.671246</v>
      </c>
      <c r="HR45" s="15">
        <v>126.9338525</v>
      </c>
      <c r="HS45" s="15">
        <v>127.333009</v>
      </c>
      <c r="HT45" s="15">
        <v>130.26592500000001</v>
      </c>
      <c r="HU45" s="15">
        <v>124.43586000000001</v>
      </c>
      <c r="HV45" s="15">
        <v>129.93666793</v>
      </c>
      <c r="HW45" s="15">
        <v>122.88172</v>
      </c>
      <c r="HX45" s="15">
        <v>123.06982499999999</v>
      </c>
      <c r="HY45" s="15">
        <v>144.39317725000001</v>
      </c>
      <c r="HZ45" s="15">
        <v>127.315549</v>
      </c>
      <c r="IA45" s="15">
        <v>140.61784599999999</v>
      </c>
    </row>
    <row r="46" spans="1:235" s="4" customFormat="1" x14ac:dyDescent="0.2">
      <c r="A46" s="2"/>
      <c r="B46" s="10">
        <v>46182.895833333336</v>
      </c>
      <c r="C46" s="15">
        <v>139.36319474000001</v>
      </c>
      <c r="D46" s="15">
        <v>135.18648200000001</v>
      </c>
      <c r="E46" s="15">
        <v>135.51085599999999</v>
      </c>
      <c r="F46" s="15">
        <v>135.33202499999999</v>
      </c>
      <c r="G46" s="15">
        <v>135.18648200000001</v>
      </c>
      <c r="H46" s="15">
        <v>124.272325</v>
      </c>
      <c r="I46" s="15">
        <v>136.35198399999999</v>
      </c>
      <c r="J46" s="15">
        <v>135.81692000000001</v>
      </c>
      <c r="K46" s="15">
        <v>136.76841300000001</v>
      </c>
      <c r="L46" s="15">
        <v>123.45748399999999</v>
      </c>
      <c r="M46" s="15">
        <v>136.90795600000001</v>
      </c>
      <c r="N46" s="15">
        <v>135.29557</v>
      </c>
      <c r="O46" s="15">
        <v>133.85021800000001</v>
      </c>
      <c r="P46" s="15">
        <v>140.86636799999999</v>
      </c>
      <c r="Q46" s="15">
        <v>128.63524219000001</v>
      </c>
      <c r="R46" s="15">
        <v>137.01632900000001</v>
      </c>
      <c r="S46" s="15">
        <v>129.779459</v>
      </c>
      <c r="T46" s="15">
        <v>139.18481800000001</v>
      </c>
      <c r="U46" s="15">
        <v>119.8354065</v>
      </c>
      <c r="V46" s="15">
        <v>120.637755</v>
      </c>
      <c r="W46" s="15">
        <v>137.05928</v>
      </c>
      <c r="X46" s="15">
        <v>126.29090600000001</v>
      </c>
      <c r="Y46" s="15">
        <v>122.192105</v>
      </c>
      <c r="Z46" s="15">
        <v>124.81098299999999</v>
      </c>
      <c r="AA46" s="15">
        <v>137.617187</v>
      </c>
      <c r="AB46" s="15">
        <v>121.42284600000001</v>
      </c>
      <c r="AC46" s="15">
        <v>124.391383</v>
      </c>
      <c r="AD46" s="15">
        <v>126.746818</v>
      </c>
      <c r="AE46" s="15">
        <v>125.919104</v>
      </c>
      <c r="AF46" s="15">
        <v>124.14627</v>
      </c>
      <c r="AG46" s="15">
        <v>136.7666475</v>
      </c>
      <c r="AH46" s="15">
        <v>135.46795238999999</v>
      </c>
      <c r="AI46" s="15">
        <v>137.55262999999999</v>
      </c>
      <c r="AJ46" s="15">
        <v>137.31983600000001</v>
      </c>
      <c r="AK46" s="15">
        <v>122.447625</v>
      </c>
      <c r="AL46" s="15">
        <v>137.43137100000001</v>
      </c>
      <c r="AM46" s="15">
        <v>121.16710667</v>
      </c>
      <c r="AN46" s="15">
        <v>121.762502</v>
      </c>
      <c r="AO46" s="15">
        <v>135.429597</v>
      </c>
      <c r="AP46" s="15">
        <v>123.18554</v>
      </c>
      <c r="AQ46" s="15">
        <v>118.5411635</v>
      </c>
      <c r="AR46" s="15">
        <v>118.984888</v>
      </c>
      <c r="AS46" s="15">
        <v>137.818217</v>
      </c>
      <c r="AT46" s="15">
        <v>135.09827100000001</v>
      </c>
      <c r="AU46" s="15">
        <v>135.09827100000001</v>
      </c>
      <c r="AV46" s="15">
        <v>136.55785599999999</v>
      </c>
      <c r="AW46" s="15">
        <v>127.271353</v>
      </c>
      <c r="AX46" s="15">
        <v>127.75751649999999</v>
      </c>
      <c r="AY46" s="15">
        <v>127.935107</v>
      </c>
      <c r="AZ46" s="15">
        <v>138.36683199999999</v>
      </c>
      <c r="BA46" s="15">
        <v>124.261174</v>
      </c>
      <c r="BB46" s="15">
        <v>123.583012</v>
      </c>
      <c r="BC46" s="15">
        <v>122.891946</v>
      </c>
      <c r="BD46" s="15">
        <v>123.02370449999999</v>
      </c>
      <c r="BE46" s="15">
        <v>122.56311100000001</v>
      </c>
      <c r="BF46" s="15">
        <v>123.50425799999999</v>
      </c>
      <c r="BG46" s="15">
        <v>135.38165000000001</v>
      </c>
      <c r="BH46" s="15">
        <v>136.781812</v>
      </c>
      <c r="BI46" s="15">
        <v>136.781812</v>
      </c>
      <c r="BJ46" s="15">
        <v>136.781812</v>
      </c>
      <c r="BK46" s="15">
        <v>123.063164</v>
      </c>
      <c r="BL46" s="15">
        <v>123.602908</v>
      </c>
      <c r="BM46" s="15">
        <v>133.52794700000001</v>
      </c>
      <c r="BN46" s="15">
        <v>133.01897</v>
      </c>
      <c r="BO46" s="15">
        <v>125.003671</v>
      </c>
      <c r="BP46" s="15">
        <v>123.537367</v>
      </c>
      <c r="BQ46" s="15">
        <v>134.75202400000001</v>
      </c>
      <c r="BR46" s="15">
        <v>122.5997</v>
      </c>
      <c r="BS46" s="15">
        <v>122.61453456</v>
      </c>
      <c r="BT46" s="15">
        <v>128.59659300000001</v>
      </c>
      <c r="BU46" s="15">
        <v>131.86313325</v>
      </c>
      <c r="BV46" s="15">
        <v>127.09599583000001</v>
      </c>
      <c r="BW46" s="15">
        <v>138.13780600000001</v>
      </c>
      <c r="BX46" s="15">
        <v>135.16085799999999</v>
      </c>
      <c r="BY46" s="15">
        <v>124.84581</v>
      </c>
      <c r="BZ46" s="15">
        <v>124.945435</v>
      </c>
      <c r="CA46" s="15">
        <v>140.92745099999999</v>
      </c>
      <c r="CB46" s="15">
        <v>141.26507899999999</v>
      </c>
      <c r="CC46" s="15">
        <v>124.831411</v>
      </c>
      <c r="CD46" s="15">
        <v>132.004471</v>
      </c>
      <c r="CE46" s="15">
        <v>130.90684200000001</v>
      </c>
      <c r="CF46" s="15">
        <v>139.74618000000001</v>
      </c>
      <c r="CG46" s="15">
        <v>127.143619</v>
      </c>
      <c r="CH46" s="15">
        <v>138.13780600000001</v>
      </c>
      <c r="CI46" s="15">
        <v>123.65118633</v>
      </c>
      <c r="CJ46" s="15">
        <v>124.146022</v>
      </c>
      <c r="CK46" s="15">
        <v>128.261076</v>
      </c>
      <c r="CL46" s="15">
        <v>141.45517000000001</v>
      </c>
      <c r="CM46" s="15">
        <v>141.45517000000001</v>
      </c>
      <c r="CN46" s="15">
        <v>138.52041399999999</v>
      </c>
      <c r="CO46" s="15">
        <v>136.92970500000001</v>
      </c>
      <c r="CP46" s="15">
        <v>138.474039</v>
      </c>
      <c r="CQ46" s="15">
        <v>129.011627</v>
      </c>
      <c r="CR46" s="15">
        <v>132.61825300000001</v>
      </c>
      <c r="CS46" s="15">
        <v>136.65337772999999</v>
      </c>
      <c r="CT46" s="15">
        <v>123.76118200000001</v>
      </c>
      <c r="CU46" s="15">
        <v>122.735294</v>
      </c>
      <c r="CV46" s="15">
        <v>129.67403037</v>
      </c>
      <c r="CW46" s="15">
        <v>133.28931</v>
      </c>
      <c r="CX46" s="15">
        <v>125.00801199999999</v>
      </c>
      <c r="CY46" s="15">
        <v>142.87099835000001</v>
      </c>
      <c r="CZ46" s="15">
        <v>122.403068</v>
      </c>
      <c r="DA46" s="15">
        <v>124.117121</v>
      </c>
      <c r="DB46" s="15">
        <v>124.756545</v>
      </c>
      <c r="DC46" s="15">
        <v>124.856903</v>
      </c>
      <c r="DD46" s="15">
        <v>137.082525</v>
      </c>
      <c r="DE46" s="15">
        <v>137.63888800000001</v>
      </c>
      <c r="DF46" s="15">
        <v>135.16085799999999</v>
      </c>
      <c r="DG46" s="15">
        <v>134.58002400000001</v>
      </c>
      <c r="DH46" s="15">
        <v>124.743754</v>
      </c>
      <c r="DI46" s="15">
        <v>124.945435</v>
      </c>
      <c r="DJ46" s="15">
        <v>126.1153235</v>
      </c>
      <c r="DK46" s="15">
        <v>135.93204600000001</v>
      </c>
      <c r="DL46" s="15">
        <v>147.78191962</v>
      </c>
      <c r="DM46" s="15">
        <v>136.28178700000001</v>
      </c>
      <c r="DN46" s="15">
        <v>135.62304800000001</v>
      </c>
      <c r="DO46" s="15">
        <v>122.05213533</v>
      </c>
      <c r="DP46" s="15">
        <v>138.370476</v>
      </c>
      <c r="DQ46" s="15">
        <v>137.205679</v>
      </c>
      <c r="DR46" s="15">
        <v>135.64151000000001</v>
      </c>
      <c r="DS46" s="15">
        <v>120.47922199999999</v>
      </c>
      <c r="DT46" s="15">
        <v>137.03178199999999</v>
      </c>
      <c r="DU46" s="15">
        <v>122.561835</v>
      </c>
      <c r="DV46" s="15">
        <v>123.067913</v>
      </c>
      <c r="DW46" s="15">
        <v>128.31347700000001</v>
      </c>
      <c r="DX46" s="15">
        <v>135.92607799999999</v>
      </c>
      <c r="DY46" s="15">
        <v>136.434304</v>
      </c>
      <c r="DZ46" s="15">
        <v>122.937574</v>
      </c>
      <c r="EA46" s="15">
        <v>120.999848</v>
      </c>
      <c r="EB46" s="15">
        <v>120.999848</v>
      </c>
      <c r="EC46" s="15">
        <v>124.62485033</v>
      </c>
      <c r="ED46" s="15">
        <v>128.01311799999999</v>
      </c>
      <c r="EE46" s="15">
        <v>128.315594</v>
      </c>
      <c r="EF46" s="15">
        <v>123.74459899999999</v>
      </c>
      <c r="EG46" s="15">
        <v>124.20451</v>
      </c>
      <c r="EH46" s="15">
        <v>133.70042900000001</v>
      </c>
      <c r="EI46" s="15">
        <v>129.45997</v>
      </c>
      <c r="EJ46" s="15">
        <v>146.02779899999999</v>
      </c>
      <c r="EK46" s="15">
        <v>138.66842700000001</v>
      </c>
      <c r="EL46" s="15">
        <v>138.66842700000001</v>
      </c>
      <c r="EM46" s="15">
        <v>123.61184799999999</v>
      </c>
      <c r="EN46" s="15">
        <v>134.749559</v>
      </c>
      <c r="EO46" s="15">
        <v>135.328011</v>
      </c>
      <c r="EP46" s="15">
        <v>135.16085799999999</v>
      </c>
      <c r="EQ46" s="15">
        <v>124.425324</v>
      </c>
      <c r="ER46" s="15">
        <v>126.795182</v>
      </c>
      <c r="ES46" s="15">
        <v>138.281937</v>
      </c>
      <c r="ET46" s="15">
        <v>123.786815</v>
      </c>
      <c r="EU46" s="15">
        <v>124.172079</v>
      </c>
      <c r="EV46" s="15">
        <v>128.7899668</v>
      </c>
      <c r="EW46" s="15">
        <v>124.52386</v>
      </c>
      <c r="EX46" s="15">
        <v>123.85386</v>
      </c>
      <c r="EY46" s="15">
        <v>124.525244</v>
      </c>
      <c r="EZ46" s="15">
        <v>131.65023199999999</v>
      </c>
      <c r="FA46" s="15">
        <v>129.41344100000001</v>
      </c>
      <c r="FB46" s="15">
        <v>126.678635</v>
      </c>
      <c r="FC46" s="15">
        <v>124.787475</v>
      </c>
      <c r="FD46" s="15">
        <v>128.83971600000001</v>
      </c>
      <c r="FE46" s="15">
        <v>129.467488</v>
      </c>
      <c r="FF46" s="15">
        <v>129.73013700000001</v>
      </c>
      <c r="FG46" s="15">
        <v>148.34577177</v>
      </c>
      <c r="FH46" s="15">
        <v>133.272682</v>
      </c>
      <c r="FI46" s="15">
        <v>138.40682699999999</v>
      </c>
      <c r="FJ46" s="15">
        <v>126.043109</v>
      </c>
      <c r="FK46" s="15">
        <v>142.20758744</v>
      </c>
      <c r="FL46" s="15">
        <v>139.65208378</v>
      </c>
      <c r="FM46" s="15">
        <v>143.696594</v>
      </c>
      <c r="FN46" s="15">
        <v>120.5898315</v>
      </c>
      <c r="FO46" s="15">
        <v>120.818609</v>
      </c>
      <c r="FP46" s="15">
        <v>124.850708</v>
      </c>
      <c r="FQ46" s="15">
        <v>128.290875</v>
      </c>
      <c r="FR46" s="15">
        <v>140.94365766000001</v>
      </c>
      <c r="FS46" s="15">
        <v>140.52793199999999</v>
      </c>
      <c r="FT46" s="15">
        <v>140.92745099999999</v>
      </c>
      <c r="FU46" s="15">
        <v>133.920805</v>
      </c>
      <c r="FV46" s="15">
        <v>133.920805</v>
      </c>
      <c r="FW46" s="15">
        <v>148.65675300000001</v>
      </c>
      <c r="FX46" s="15">
        <v>148.65675300000001</v>
      </c>
      <c r="FY46" s="15">
        <v>147.04047800000001</v>
      </c>
      <c r="FZ46" s="15">
        <v>135.50148899999999</v>
      </c>
      <c r="GA46" s="15">
        <v>135.353486</v>
      </c>
      <c r="GB46" s="15">
        <v>123.118414</v>
      </c>
      <c r="GC46" s="15">
        <v>122.698697</v>
      </c>
      <c r="GD46" s="15">
        <v>133.1078713</v>
      </c>
      <c r="GE46" s="15">
        <v>131.00785999999999</v>
      </c>
      <c r="GF46" s="15">
        <v>134.443299</v>
      </c>
      <c r="GG46" s="15">
        <v>138.13780600000001</v>
      </c>
      <c r="GH46" s="15">
        <v>138.13780600000001</v>
      </c>
      <c r="GI46" s="15">
        <v>137.14191400000001</v>
      </c>
      <c r="GJ46" s="15">
        <v>121.37914232999999</v>
      </c>
      <c r="GK46" s="15">
        <v>134.749559</v>
      </c>
      <c r="GL46" s="15">
        <v>134.58002400000001</v>
      </c>
      <c r="GM46" s="15">
        <v>142.52557920999999</v>
      </c>
      <c r="GN46" s="15">
        <v>127.169758</v>
      </c>
      <c r="GO46" s="15">
        <v>142.52557920999999</v>
      </c>
      <c r="GP46" s="15">
        <v>133.920805</v>
      </c>
      <c r="GQ46" s="15">
        <v>124.92897499999999</v>
      </c>
      <c r="GR46" s="15">
        <v>134.13457500000001</v>
      </c>
      <c r="GS46" s="15">
        <v>130.57187099999999</v>
      </c>
      <c r="GT46" s="15">
        <v>122.944886</v>
      </c>
      <c r="GU46" s="15">
        <v>123.94474599999999</v>
      </c>
      <c r="GV46" s="15">
        <v>125.993347</v>
      </c>
      <c r="GW46" s="15">
        <v>124.90069800000001</v>
      </c>
      <c r="GX46" s="15">
        <v>136.08043000000001</v>
      </c>
      <c r="GY46" s="15">
        <v>134.290852</v>
      </c>
      <c r="GZ46" s="15">
        <v>134.766425</v>
      </c>
      <c r="HA46" s="15">
        <v>134.46765099999999</v>
      </c>
      <c r="HB46" s="15">
        <v>125.993347</v>
      </c>
      <c r="HC46" s="15">
        <v>125.993347</v>
      </c>
      <c r="HD46" s="15">
        <v>125.993347</v>
      </c>
      <c r="HE46" s="15">
        <v>134.13457500000001</v>
      </c>
      <c r="HF46" s="15">
        <v>138.05605199999999</v>
      </c>
      <c r="HG46" s="15">
        <v>138.281937</v>
      </c>
      <c r="HH46" s="15">
        <v>138.281937</v>
      </c>
      <c r="HI46" s="15">
        <v>138.281937</v>
      </c>
      <c r="HJ46" s="15">
        <v>134.86657299999999</v>
      </c>
      <c r="HK46" s="15">
        <v>137.64328399999999</v>
      </c>
      <c r="HL46" s="15">
        <v>137.22708299999999</v>
      </c>
      <c r="HM46" s="15">
        <v>141.09763100000001</v>
      </c>
      <c r="HN46" s="15">
        <v>137.45848000000001</v>
      </c>
      <c r="HO46" s="15">
        <v>135.04657900000001</v>
      </c>
      <c r="HP46" s="15">
        <v>129.00176553</v>
      </c>
      <c r="HQ46" s="15">
        <v>138.55680899999999</v>
      </c>
      <c r="HR46" s="15">
        <v>126.539329</v>
      </c>
      <c r="HS46" s="15">
        <v>126.936729</v>
      </c>
      <c r="HT46" s="15">
        <v>129.998401</v>
      </c>
      <c r="HU46" s="15">
        <v>124.242825</v>
      </c>
      <c r="HV46" s="15">
        <v>129.48432560000001</v>
      </c>
      <c r="HW46" s="15">
        <v>123.2792565</v>
      </c>
      <c r="HX46" s="15">
        <v>123.477518</v>
      </c>
      <c r="HY46" s="15">
        <v>143.10228633</v>
      </c>
      <c r="HZ46" s="15">
        <v>126.888035</v>
      </c>
      <c r="IA46" s="15">
        <v>139.50322499999999</v>
      </c>
    </row>
    <row r="47" spans="1:235" s="4" customFormat="1" x14ac:dyDescent="0.2">
      <c r="A47" s="2"/>
      <c r="B47" s="10">
        <v>46182.916666666664</v>
      </c>
      <c r="C47" s="15">
        <v>138.21239674</v>
      </c>
      <c r="D47" s="15">
        <v>132.81912199999999</v>
      </c>
      <c r="E47" s="15">
        <v>133.12117000000001</v>
      </c>
      <c r="F47" s="15">
        <v>132.95609999999999</v>
      </c>
      <c r="G47" s="15">
        <v>132.81912199999999</v>
      </c>
      <c r="H47" s="15">
        <v>123.51546999999999</v>
      </c>
      <c r="I47" s="15">
        <v>135.651557</v>
      </c>
      <c r="J47" s="15">
        <v>135.12764999999999</v>
      </c>
      <c r="K47" s="15">
        <v>136.04502400000001</v>
      </c>
      <c r="L47" s="15">
        <v>122.740881</v>
      </c>
      <c r="M47" s="15">
        <v>134.42585</v>
      </c>
      <c r="N47" s="15">
        <v>134.52518499999999</v>
      </c>
      <c r="O47" s="15">
        <v>133.107214</v>
      </c>
      <c r="P47" s="15">
        <v>139.12928099999999</v>
      </c>
      <c r="Q47" s="15">
        <v>127.91530483</v>
      </c>
      <c r="R47" s="15">
        <v>136.25356600000001</v>
      </c>
      <c r="S47" s="15">
        <v>128.71893499999999</v>
      </c>
      <c r="T47" s="15">
        <v>137.528029</v>
      </c>
      <c r="U47" s="15">
        <v>118.71126049999999</v>
      </c>
      <c r="V47" s="15">
        <v>119.521575</v>
      </c>
      <c r="W47" s="15">
        <v>135.506067</v>
      </c>
      <c r="X47" s="15">
        <v>125.759131</v>
      </c>
      <c r="Y47" s="15">
        <v>121.64891799999999</v>
      </c>
      <c r="Z47" s="15">
        <v>124.10378900000001</v>
      </c>
      <c r="AA47" s="15">
        <v>136.74383900000001</v>
      </c>
      <c r="AB47" s="15">
        <v>120.856695</v>
      </c>
      <c r="AC47" s="15">
        <v>123.68766100000001</v>
      </c>
      <c r="AD47" s="15">
        <v>126.11490999999999</v>
      </c>
      <c r="AE47" s="15">
        <v>125.320745</v>
      </c>
      <c r="AF47" s="15">
        <v>122.30767299999999</v>
      </c>
      <c r="AG47" s="15">
        <v>134.92568925</v>
      </c>
      <c r="AH47" s="15">
        <v>133.76615394000001</v>
      </c>
      <c r="AI47" s="15">
        <v>135.80404899999999</v>
      </c>
      <c r="AJ47" s="15">
        <v>135.597388</v>
      </c>
      <c r="AK47" s="15">
        <v>121.07774999999999</v>
      </c>
      <c r="AL47" s="15">
        <v>135.868122</v>
      </c>
      <c r="AM47" s="15">
        <v>120.81710932999999</v>
      </c>
      <c r="AN47" s="15">
        <v>121.340315</v>
      </c>
      <c r="AO47" s="15">
        <v>134.60762099999999</v>
      </c>
      <c r="AP47" s="15">
        <v>122.004186</v>
      </c>
      <c r="AQ47" s="15">
        <v>115.44702150000001</v>
      </c>
      <c r="AR47" s="15">
        <v>115.963661</v>
      </c>
      <c r="AS47" s="15">
        <v>136.90546800000001</v>
      </c>
      <c r="AT47" s="15">
        <v>134.12346700000001</v>
      </c>
      <c r="AU47" s="15">
        <v>134.12346700000001</v>
      </c>
      <c r="AV47" s="15">
        <v>135.566123</v>
      </c>
      <c r="AW47" s="15">
        <v>126.66517399999999</v>
      </c>
      <c r="AX47" s="15">
        <v>126.750333</v>
      </c>
      <c r="AY47" s="15">
        <v>126.922084</v>
      </c>
      <c r="AZ47" s="15">
        <v>137.057692</v>
      </c>
      <c r="BA47" s="15">
        <v>123.59854900000001</v>
      </c>
      <c r="BB47" s="15">
        <v>122.90091700000001</v>
      </c>
      <c r="BC47" s="15">
        <v>122.2181755</v>
      </c>
      <c r="BD47" s="15">
        <v>122.34761450000001</v>
      </c>
      <c r="BE47" s="15">
        <v>121.841528</v>
      </c>
      <c r="BF47" s="15">
        <v>122.82302</v>
      </c>
      <c r="BG47" s="15">
        <v>134.46940599999999</v>
      </c>
      <c r="BH47" s="15">
        <v>135.771748</v>
      </c>
      <c r="BI47" s="15">
        <v>135.771748</v>
      </c>
      <c r="BJ47" s="15">
        <v>135.771748</v>
      </c>
      <c r="BK47" s="15">
        <v>122.537217</v>
      </c>
      <c r="BL47" s="15">
        <v>123.031121</v>
      </c>
      <c r="BM47" s="15">
        <v>132.497379</v>
      </c>
      <c r="BN47" s="15">
        <v>132.01461800000001</v>
      </c>
      <c r="BO47" s="15">
        <v>124.285354</v>
      </c>
      <c r="BP47" s="15">
        <v>122.915678</v>
      </c>
      <c r="BQ47" s="15">
        <v>133.72944699999999</v>
      </c>
      <c r="BR47" s="15">
        <v>121.22407200000001</v>
      </c>
      <c r="BS47" s="15">
        <v>121.23874010999999</v>
      </c>
      <c r="BT47" s="15">
        <v>127.872124</v>
      </c>
      <c r="BU47" s="15">
        <v>130.4848125</v>
      </c>
      <c r="BV47" s="15">
        <v>126.62661759</v>
      </c>
      <c r="BW47" s="15">
        <v>136.83957899999999</v>
      </c>
      <c r="BX47" s="15">
        <v>134.39645300000001</v>
      </c>
      <c r="BY47" s="15">
        <v>124.38565800000001</v>
      </c>
      <c r="BZ47" s="15">
        <v>124.483999</v>
      </c>
      <c r="CA47" s="15">
        <v>138.16706199999999</v>
      </c>
      <c r="CB47" s="15">
        <v>139.141155</v>
      </c>
      <c r="CC47" s="15">
        <v>124.116325</v>
      </c>
      <c r="CD47" s="15">
        <v>130.79167899999999</v>
      </c>
      <c r="CE47" s="15">
        <v>129.792463</v>
      </c>
      <c r="CF47" s="15">
        <v>137.762418</v>
      </c>
      <c r="CG47" s="15">
        <v>126.626878</v>
      </c>
      <c r="CH47" s="15">
        <v>136.83957899999999</v>
      </c>
      <c r="CI47" s="15">
        <v>122.988184</v>
      </c>
      <c r="CJ47" s="15">
        <v>123.483327</v>
      </c>
      <c r="CK47" s="15">
        <v>127.592675</v>
      </c>
      <c r="CL47" s="15">
        <v>139.782892</v>
      </c>
      <c r="CM47" s="15">
        <v>139.782892</v>
      </c>
      <c r="CN47" s="15">
        <v>138.01049399999999</v>
      </c>
      <c r="CO47" s="15">
        <v>135.68919199999999</v>
      </c>
      <c r="CP47" s="15">
        <v>137.167687</v>
      </c>
      <c r="CQ47" s="15">
        <v>127.963273</v>
      </c>
      <c r="CR47" s="15">
        <v>131.239396</v>
      </c>
      <c r="CS47" s="15">
        <v>135.15272024999999</v>
      </c>
      <c r="CT47" s="15">
        <v>122.96168900000001</v>
      </c>
      <c r="CU47" s="15">
        <v>122.12485700000001</v>
      </c>
      <c r="CV47" s="15">
        <v>128.93678679000001</v>
      </c>
      <c r="CW47" s="15">
        <v>130.89370700000001</v>
      </c>
      <c r="CX47" s="15">
        <v>125.110814</v>
      </c>
      <c r="CY47" s="15">
        <v>141.96430853999999</v>
      </c>
      <c r="CZ47" s="15">
        <v>121.74697</v>
      </c>
      <c r="DA47" s="15">
        <v>123.5625855</v>
      </c>
      <c r="DB47" s="15">
        <v>124.118492</v>
      </c>
      <c r="DC47" s="15">
        <v>124.114318</v>
      </c>
      <c r="DD47" s="15">
        <v>136.35519500000001</v>
      </c>
      <c r="DE47" s="15">
        <v>136.91915900000001</v>
      </c>
      <c r="DF47" s="15">
        <v>134.39645300000001</v>
      </c>
      <c r="DG47" s="15">
        <v>133.808414</v>
      </c>
      <c r="DH47" s="15">
        <v>124.105102</v>
      </c>
      <c r="DI47" s="15">
        <v>124.483999</v>
      </c>
      <c r="DJ47" s="15">
        <v>125.4117505</v>
      </c>
      <c r="DK47" s="15">
        <v>135.18174400000001</v>
      </c>
      <c r="DL47" s="15">
        <v>145.56001476</v>
      </c>
      <c r="DM47" s="15">
        <v>135.432512</v>
      </c>
      <c r="DN47" s="15">
        <v>134.833573</v>
      </c>
      <c r="DO47" s="15">
        <v>121.33295767</v>
      </c>
      <c r="DP47" s="15">
        <v>137.865452</v>
      </c>
      <c r="DQ47" s="15">
        <v>136.203363</v>
      </c>
      <c r="DR47" s="15">
        <v>134.1027</v>
      </c>
      <c r="DS47" s="15">
        <v>119.096373</v>
      </c>
      <c r="DT47" s="15">
        <v>136.04944900000001</v>
      </c>
      <c r="DU47" s="15">
        <v>121.891271</v>
      </c>
      <c r="DV47" s="15">
        <v>122.391633</v>
      </c>
      <c r="DW47" s="15">
        <v>127.4096</v>
      </c>
      <c r="DX47" s="15">
        <v>135.08953</v>
      </c>
      <c r="DY47" s="15">
        <v>135.544352</v>
      </c>
      <c r="DZ47" s="15">
        <v>122.138867</v>
      </c>
      <c r="EA47" s="15">
        <v>119.862619</v>
      </c>
      <c r="EB47" s="15">
        <v>119.862619</v>
      </c>
      <c r="EC47" s="15">
        <v>122.78497369</v>
      </c>
      <c r="ED47" s="15">
        <v>127.376762</v>
      </c>
      <c r="EE47" s="15">
        <v>127.68821800000001</v>
      </c>
      <c r="EF47" s="15">
        <v>122.983779</v>
      </c>
      <c r="EG47" s="15">
        <v>123.466857</v>
      </c>
      <c r="EH47" s="15">
        <v>131.668486</v>
      </c>
      <c r="EI47" s="15">
        <v>128.34123700000001</v>
      </c>
      <c r="EJ47" s="15">
        <v>145.10107546</v>
      </c>
      <c r="EK47" s="15">
        <v>137.72988799999999</v>
      </c>
      <c r="EL47" s="15">
        <v>137.72988799999999</v>
      </c>
      <c r="EM47" s="15">
        <v>122.916735</v>
      </c>
      <c r="EN47" s="15">
        <v>133.98341099999999</v>
      </c>
      <c r="EO47" s="15">
        <v>134.56857299999999</v>
      </c>
      <c r="EP47" s="15">
        <v>134.39645300000001</v>
      </c>
      <c r="EQ47" s="15">
        <v>123.60584</v>
      </c>
      <c r="ER47" s="15">
        <v>126.046308</v>
      </c>
      <c r="ES47" s="15">
        <v>137.81975</v>
      </c>
      <c r="ET47" s="15">
        <v>123.12769400000001</v>
      </c>
      <c r="EU47" s="15">
        <v>123.51011200000001</v>
      </c>
      <c r="EV47" s="15">
        <v>128.16578999999999</v>
      </c>
      <c r="EW47" s="15">
        <v>123.36187</v>
      </c>
      <c r="EX47" s="15">
        <v>122.715474</v>
      </c>
      <c r="EY47" s="15">
        <v>123.59134400000001</v>
      </c>
      <c r="EZ47" s="15">
        <v>130.90175300000001</v>
      </c>
      <c r="FA47" s="15">
        <v>129.111467</v>
      </c>
      <c r="FB47" s="15">
        <v>124.594235</v>
      </c>
      <c r="FC47" s="15">
        <v>122.70466500000001</v>
      </c>
      <c r="FD47" s="15">
        <v>127.80125099999999</v>
      </c>
      <c r="FE47" s="15">
        <v>128.33306200000001</v>
      </c>
      <c r="FF47" s="15">
        <v>128.555633</v>
      </c>
      <c r="FG47" s="15">
        <v>146.68505740000001</v>
      </c>
      <c r="FH47" s="15">
        <v>130.91784200000001</v>
      </c>
      <c r="FI47" s="15">
        <v>137.562569</v>
      </c>
      <c r="FJ47" s="15">
        <v>125.363725</v>
      </c>
      <c r="FK47" s="15">
        <v>141.08202546999999</v>
      </c>
      <c r="FL47" s="15">
        <v>138.54636314000001</v>
      </c>
      <c r="FM47" s="15">
        <v>142.58020999999999</v>
      </c>
      <c r="FN47" s="15">
        <v>119.7954265</v>
      </c>
      <c r="FO47" s="15">
        <v>120.032689</v>
      </c>
      <c r="FP47" s="15">
        <v>123.892005</v>
      </c>
      <c r="FQ47" s="15">
        <v>127.624287</v>
      </c>
      <c r="FR47" s="15">
        <v>138.18295121</v>
      </c>
      <c r="FS47" s="15">
        <v>137.79463999999999</v>
      </c>
      <c r="FT47" s="15">
        <v>138.16706199999999</v>
      </c>
      <c r="FU47" s="15">
        <v>133.14680200000001</v>
      </c>
      <c r="FV47" s="15">
        <v>133.14680200000001</v>
      </c>
      <c r="FW47" s="15">
        <v>144.44233199999999</v>
      </c>
      <c r="FX47" s="15">
        <v>144.44233199999999</v>
      </c>
      <c r="FY47" s="15">
        <v>143.06487799999999</v>
      </c>
      <c r="FZ47" s="15">
        <v>134.72318999999999</v>
      </c>
      <c r="GA47" s="15">
        <v>134.57662500000001</v>
      </c>
      <c r="GB47" s="15">
        <v>122.114498</v>
      </c>
      <c r="GC47" s="15">
        <v>121.77760499999999</v>
      </c>
      <c r="GD47" s="15">
        <v>131.91360422</v>
      </c>
      <c r="GE47" s="15">
        <v>129.910989</v>
      </c>
      <c r="GF47" s="15">
        <v>132.92029700000001</v>
      </c>
      <c r="GG47" s="15">
        <v>136.83957899999999</v>
      </c>
      <c r="GH47" s="15">
        <v>136.83957899999999</v>
      </c>
      <c r="GI47" s="15">
        <v>136.24972600000001</v>
      </c>
      <c r="GJ47" s="15">
        <v>120.813391</v>
      </c>
      <c r="GK47" s="15">
        <v>133.98341099999999</v>
      </c>
      <c r="GL47" s="15">
        <v>133.808414</v>
      </c>
      <c r="GM47" s="15">
        <v>141.62108151000001</v>
      </c>
      <c r="GN47" s="15">
        <v>126.015715</v>
      </c>
      <c r="GO47" s="15">
        <v>141.62108151000001</v>
      </c>
      <c r="GP47" s="15">
        <v>133.14680200000001</v>
      </c>
      <c r="GQ47" s="15">
        <v>124.155574</v>
      </c>
      <c r="GR47" s="15">
        <v>133.35556500000001</v>
      </c>
      <c r="GS47" s="15">
        <v>130.026409</v>
      </c>
      <c r="GT47" s="15">
        <v>122.321663</v>
      </c>
      <c r="GU47" s="15">
        <v>121.91171900000001</v>
      </c>
      <c r="GV47" s="15">
        <v>125.297558</v>
      </c>
      <c r="GW47" s="15">
        <v>124.10853</v>
      </c>
      <c r="GX47" s="15">
        <v>135.003364</v>
      </c>
      <c r="GY47" s="15">
        <v>133.43901399999999</v>
      </c>
      <c r="GZ47" s="15">
        <v>133.962751</v>
      </c>
      <c r="HA47" s="15">
        <v>133.67916299999999</v>
      </c>
      <c r="HB47" s="15">
        <v>125.297558</v>
      </c>
      <c r="HC47" s="15">
        <v>125.297558</v>
      </c>
      <c r="HD47" s="15">
        <v>125.297558</v>
      </c>
      <c r="HE47" s="15">
        <v>133.35556500000001</v>
      </c>
      <c r="HF47" s="15">
        <v>137.59804800000001</v>
      </c>
      <c r="HG47" s="15">
        <v>137.81975</v>
      </c>
      <c r="HH47" s="15">
        <v>137.81975</v>
      </c>
      <c r="HI47" s="15">
        <v>137.81975</v>
      </c>
      <c r="HJ47" s="15">
        <v>132.50715</v>
      </c>
      <c r="HK47" s="15">
        <v>136.85469499999999</v>
      </c>
      <c r="HL47" s="15">
        <v>136.440797</v>
      </c>
      <c r="HM47" s="15">
        <v>138.36098200000001</v>
      </c>
      <c r="HN47" s="15">
        <v>136.731281</v>
      </c>
      <c r="HO47" s="15">
        <v>133.96529100000001</v>
      </c>
      <c r="HP47" s="15">
        <v>127.83109739</v>
      </c>
      <c r="HQ47" s="15">
        <v>137.81103300000001</v>
      </c>
      <c r="HR47" s="15">
        <v>125.93249299999999</v>
      </c>
      <c r="HS47" s="15">
        <v>126.32531299999999</v>
      </c>
      <c r="HT47" s="15">
        <v>128.07886300000001</v>
      </c>
      <c r="HU47" s="15">
        <v>123.616801</v>
      </c>
      <c r="HV47" s="15">
        <v>128.43213043</v>
      </c>
      <c r="HW47" s="15">
        <v>121.17924600000001</v>
      </c>
      <c r="HX47" s="15">
        <v>121.39749399999999</v>
      </c>
      <c r="HY47" s="15">
        <v>141.73438433000001</v>
      </c>
      <c r="HZ47" s="15">
        <v>126.249009</v>
      </c>
      <c r="IA47" s="15">
        <v>139.003939</v>
      </c>
    </row>
    <row r="48" spans="1:235" s="4" customFormat="1" x14ac:dyDescent="0.2">
      <c r="A48" s="2"/>
      <c r="B48" s="10">
        <v>46182.9375</v>
      </c>
      <c r="C48" s="15">
        <v>136.83822945</v>
      </c>
      <c r="D48" s="15">
        <v>131.55831800000001</v>
      </c>
      <c r="E48" s="15">
        <v>131.83373900000001</v>
      </c>
      <c r="F48" s="15">
        <v>131.68172999999999</v>
      </c>
      <c r="G48" s="15">
        <v>131.55831800000001</v>
      </c>
      <c r="H48" s="15">
        <v>123.544389</v>
      </c>
      <c r="I48" s="15">
        <v>135.82199700000001</v>
      </c>
      <c r="J48" s="15">
        <v>135.26605699999999</v>
      </c>
      <c r="K48" s="15">
        <v>136.216373</v>
      </c>
      <c r="L48" s="15">
        <v>123.181971</v>
      </c>
      <c r="M48" s="15">
        <v>132.97369599999999</v>
      </c>
      <c r="N48" s="15">
        <v>134.82650899999999</v>
      </c>
      <c r="O48" s="15">
        <v>133.36187000000001</v>
      </c>
      <c r="P48" s="15">
        <v>137.49285699999999</v>
      </c>
      <c r="Q48" s="15">
        <v>126.52859724</v>
      </c>
      <c r="R48" s="15">
        <v>136.57364200000001</v>
      </c>
      <c r="S48" s="15">
        <v>129.12652800000001</v>
      </c>
      <c r="T48" s="15">
        <v>136.049915</v>
      </c>
      <c r="U48" s="15">
        <v>118.04273999999999</v>
      </c>
      <c r="V48" s="15">
        <v>118.854028</v>
      </c>
      <c r="W48" s="15">
        <v>134.234407</v>
      </c>
      <c r="X48" s="15">
        <v>125.46827999999999</v>
      </c>
      <c r="Y48" s="15">
        <v>121.47350900000001</v>
      </c>
      <c r="Z48" s="15">
        <v>123.8951</v>
      </c>
      <c r="AA48" s="15">
        <v>137.564256</v>
      </c>
      <c r="AB48" s="15">
        <v>121.19015400000001</v>
      </c>
      <c r="AC48" s="15">
        <v>124.697945</v>
      </c>
      <c r="AD48" s="15">
        <v>125.755307</v>
      </c>
      <c r="AE48" s="15">
        <v>125.062054</v>
      </c>
      <c r="AF48" s="15">
        <v>122.05946900000001</v>
      </c>
      <c r="AG48" s="15">
        <v>133.649753</v>
      </c>
      <c r="AH48" s="15">
        <v>132.46046145</v>
      </c>
      <c r="AI48" s="15">
        <v>134.438942</v>
      </c>
      <c r="AJ48" s="15">
        <v>134.27534900000001</v>
      </c>
      <c r="AK48" s="15">
        <v>120.95147799999999</v>
      </c>
      <c r="AL48" s="15">
        <v>134.58953600000001</v>
      </c>
      <c r="AM48" s="15">
        <v>121.23777867</v>
      </c>
      <c r="AN48" s="15">
        <v>121.703005</v>
      </c>
      <c r="AO48" s="15">
        <v>134.99338299999999</v>
      </c>
      <c r="AP48" s="15">
        <v>122.041557</v>
      </c>
      <c r="AQ48" s="15">
        <v>115.24655850000001</v>
      </c>
      <c r="AR48" s="15">
        <v>115.751836</v>
      </c>
      <c r="AS48" s="15">
        <v>137.14397199999999</v>
      </c>
      <c r="AT48" s="15">
        <v>134.5496</v>
      </c>
      <c r="AU48" s="15">
        <v>134.5496</v>
      </c>
      <c r="AV48" s="15">
        <v>136.119696</v>
      </c>
      <c r="AW48" s="15">
        <v>126.255616</v>
      </c>
      <c r="AX48" s="15">
        <v>126.024275</v>
      </c>
      <c r="AY48" s="15">
        <v>126.203436</v>
      </c>
      <c r="AZ48" s="15">
        <v>135.64396500000001</v>
      </c>
      <c r="BA48" s="15">
        <v>123.46714799999999</v>
      </c>
      <c r="BB48" s="15">
        <v>122.866427</v>
      </c>
      <c r="BC48" s="15">
        <v>122.173174</v>
      </c>
      <c r="BD48" s="15">
        <v>122.31169625</v>
      </c>
      <c r="BE48" s="15">
        <v>121.985305</v>
      </c>
      <c r="BF48" s="15">
        <v>122.78822099999999</v>
      </c>
      <c r="BG48" s="15">
        <v>135.379493</v>
      </c>
      <c r="BH48" s="15">
        <v>136.292046</v>
      </c>
      <c r="BI48" s="15">
        <v>136.292046</v>
      </c>
      <c r="BJ48" s="15">
        <v>136.292046</v>
      </c>
      <c r="BK48" s="15">
        <v>122.749853</v>
      </c>
      <c r="BL48" s="15">
        <v>123.16158299999999</v>
      </c>
      <c r="BM48" s="15">
        <v>131.509613</v>
      </c>
      <c r="BN48" s="15">
        <v>131.073622</v>
      </c>
      <c r="BO48" s="15">
        <v>125.83371200000001</v>
      </c>
      <c r="BP48" s="15">
        <v>124.107738</v>
      </c>
      <c r="BQ48" s="15">
        <v>133.91754499999999</v>
      </c>
      <c r="BR48" s="15">
        <v>121.07011199999999</v>
      </c>
      <c r="BS48" s="15">
        <v>121.08476148</v>
      </c>
      <c r="BT48" s="15">
        <v>128.23146399999999</v>
      </c>
      <c r="BU48" s="15">
        <v>129.25498200000001</v>
      </c>
      <c r="BV48" s="15">
        <v>128.55154888999999</v>
      </c>
      <c r="BW48" s="15">
        <v>135.43254200000001</v>
      </c>
      <c r="BX48" s="15">
        <v>134.686048</v>
      </c>
      <c r="BY48" s="15">
        <v>126.277856</v>
      </c>
      <c r="BZ48" s="15">
        <v>126.37635899999999</v>
      </c>
      <c r="CA48" s="15">
        <v>136.441214</v>
      </c>
      <c r="CB48" s="15">
        <v>137.168115</v>
      </c>
      <c r="CC48" s="15">
        <v>125.405693</v>
      </c>
      <c r="CD48" s="15">
        <v>130.916539</v>
      </c>
      <c r="CE48" s="15">
        <v>130.03206599999999</v>
      </c>
      <c r="CF48" s="15">
        <v>136.01432500000001</v>
      </c>
      <c r="CG48" s="15">
        <v>127.047549</v>
      </c>
      <c r="CH48" s="15">
        <v>135.43254200000001</v>
      </c>
      <c r="CI48" s="15">
        <v>122.85484067</v>
      </c>
      <c r="CJ48" s="15">
        <v>123.35155899999999</v>
      </c>
      <c r="CK48" s="15">
        <v>127.84899799999999</v>
      </c>
      <c r="CL48" s="15">
        <v>137.72782900000001</v>
      </c>
      <c r="CM48" s="15">
        <v>137.72782900000001</v>
      </c>
      <c r="CN48" s="15">
        <v>136.49035599999999</v>
      </c>
      <c r="CO48" s="15">
        <v>134.31772100000001</v>
      </c>
      <c r="CP48" s="15">
        <v>135.66946799999999</v>
      </c>
      <c r="CQ48" s="15">
        <v>127.28942499999999</v>
      </c>
      <c r="CR48" s="15">
        <v>130.04463999999999</v>
      </c>
      <c r="CS48" s="15">
        <v>133.97648168000001</v>
      </c>
      <c r="CT48" s="15">
        <v>123.360754</v>
      </c>
      <c r="CU48" s="15">
        <v>122.84951</v>
      </c>
      <c r="CV48" s="15">
        <v>128.63666950000001</v>
      </c>
      <c r="CW48" s="15">
        <v>129.71280400000001</v>
      </c>
      <c r="CX48" s="15">
        <v>124.71892099999999</v>
      </c>
      <c r="CY48" s="15">
        <v>142.81604659999999</v>
      </c>
      <c r="CZ48" s="15">
        <v>121.939283</v>
      </c>
      <c r="DA48" s="15">
        <v>123.45365750000001</v>
      </c>
      <c r="DB48" s="15">
        <v>123.923641</v>
      </c>
      <c r="DC48" s="15">
        <v>125.665493</v>
      </c>
      <c r="DD48" s="15">
        <v>136.586287</v>
      </c>
      <c r="DE48" s="15">
        <v>137.13558499999999</v>
      </c>
      <c r="DF48" s="15">
        <v>134.686048</v>
      </c>
      <c r="DG48" s="15">
        <v>134.123976</v>
      </c>
      <c r="DH48" s="15">
        <v>125.997266</v>
      </c>
      <c r="DI48" s="15">
        <v>126.37635899999999</v>
      </c>
      <c r="DJ48" s="15">
        <v>125.19071099999999</v>
      </c>
      <c r="DK48" s="15">
        <v>135.448286</v>
      </c>
      <c r="DL48" s="15">
        <v>143.49595447999999</v>
      </c>
      <c r="DM48" s="15">
        <v>135.452516</v>
      </c>
      <c r="DN48" s="15">
        <v>134.93476699999999</v>
      </c>
      <c r="DO48" s="15">
        <v>121.56489033</v>
      </c>
      <c r="DP48" s="15">
        <v>136.34358900000001</v>
      </c>
      <c r="DQ48" s="15">
        <v>134.915245</v>
      </c>
      <c r="DR48" s="15">
        <v>132.887992</v>
      </c>
      <c r="DS48" s="15">
        <v>119.000773</v>
      </c>
      <c r="DT48" s="15">
        <v>134.77519100000001</v>
      </c>
      <c r="DU48" s="15">
        <v>121.853436</v>
      </c>
      <c r="DV48" s="15">
        <v>122.355458</v>
      </c>
      <c r="DW48" s="15">
        <v>126.86662699999999</v>
      </c>
      <c r="DX48" s="15">
        <v>135.31178600000001</v>
      </c>
      <c r="DY48" s="15">
        <v>135.72569200000001</v>
      </c>
      <c r="DZ48" s="15">
        <v>122.340253</v>
      </c>
      <c r="EA48" s="15">
        <v>119.847433</v>
      </c>
      <c r="EB48" s="15">
        <v>119.847433</v>
      </c>
      <c r="EC48" s="15">
        <v>122.07828023</v>
      </c>
      <c r="ED48" s="15">
        <v>127.778651</v>
      </c>
      <c r="EE48" s="15">
        <v>128.111436</v>
      </c>
      <c r="EF48" s="15">
        <v>122.710165</v>
      </c>
      <c r="EG48" s="15">
        <v>123.22129</v>
      </c>
      <c r="EH48" s="15">
        <v>131.27352999999999</v>
      </c>
      <c r="EI48" s="15">
        <v>127.637185</v>
      </c>
      <c r="EJ48" s="15">
        <v>145.97163307</v>
      </c>
      <c r="EK48" s="15">
        <v>137.92413099999999</v>
      </c>
      <c r="EL48" s="15">
        <v>137.92413099999999</v>
      </c>
      <c r="EM48" s="15">
        <v>123.52912499999999</v>
      </c>
      <c r="EN48" s="15">
        <v>134.28335200000001</v>
      </c>
      <c r="EO48" s="15">
        <v>134.85987800000001</v>
      </c>
      <c r="EP48" s="15">
        <v>134.686048</v>
      </c>
      <c r="EQ48" s="15">
        <v>122.98934800000001</v>
      </c>
      <c r="ER48" s="15">
        <v>126.67800800000001</v>
      </c>
      <c r="ES48" s="15">
        <v>136.30015499999999</v>
      </c>
      <c r="ET48" s="15">
        <v>122.99467799999999</v>
      </c>
      <c r="EU48" s="15">
        <v>123.37840799999999</v>
      </c>
      <c r="EV48" s="15">
        <v>127.74352181</v>
      </c>
      <c r="EW48" s="15">
        <v>123.245143</v>
      </c>
      <c r="EX48" s="15">
        <v>122.64242400000001</v>
      </c>
      <c r="EY48" s="15">
        <v>123.527449</v>
      </c>
      <c r="EZ48" s="15">
        <v>130.59706199999999</v>
      </c>
      <c r="FA48" s="15">
        <v>129.16677899999999</v>
      </c>
      <c r="FB48" s="15">
        <v>124.148495</v>
      </c>
      <c r="FC48" s="15">
        <v>122.346733</v>
      </c>
      <c r="FD48" s="15">
        <v>127.143399</v>
      </c>
      <c r="FE48" s="15">
        <v>127.630374</v>
      </c>
      <c r="FF48" s="15">
        <v>127.834214</v>
      </c>
      <c r="FG48" s="15">
        <v>145.12889114999999</v>
      </c>
      <c r="FH48" s="15">
        <v>129.683697</v>
      </c>
      <c r="FI48" s="15">
        <v>136.14473699999999</v>
      </c>
      <c r="FJ48" s="15">
        <v>125.095105</v>
      </c>
      <c r="FK48" s="15">
        <v>139.88703719</v>
      </c>
      <c r="FL48" s="15">
        <v>137.43488144</v>
      </c>
      <c r="FM48" s="15">
        <v>141.22942800000001</v>
      </c>
      <c r="FN48" s="15">
        <v>119.841801</v>
      </c>
      <c r="FO48" s="15">
        <v>120.090407</v>
      </c>
      <c r="FP48" s="15">
        <v>123.84994500000001</v>
      </c>
      <c r="FQ48" s="15">
        <v>127.880805</v>
      </c>
      <c r="FR48" s="15">
        <v>136.45690474</v>
      </c>
      <c r="FS48" s="15">
        <v>136.100843</v>
      </c>
      <c r="FT48" s="15">
        <v>136.441214</v>
      </c>
      <c r="FU48" s="15">
        <v>133.47766300000001</v>
      </c>
      <c r="FV48" s="15">
        <v>133.47766300000001</v>
      </c>
      <c r="FW48" s="15">
        <v>141.74975800000001</v>
      </c>
      <c r="FX48" s="15">
        <v>141.74975800000001</v>
      </c>
      <c r="FY48" s="15">
        <v>140.60454799999999</v>
      </c>
      <c r="FZ48" s="15">
        <v>134.85575600000001</v>
      </c>
      <c r="GA48" s="15">
        <v>134.73978700000001</v>
      </c>
      <c r="GB48" s="15">
        <v>123.04940999999999</v>
      </c>
      <c r="GC48" s="15">
        <v>122.753866</v>
      </c>
      <c r="GD48" s="15">
        <v>131.16420169</v>
      </c>
      <c r="GE48" s="15">
        <v>130.11121</v>
      </c>
      <c r="GF48" s="15">
        <v>131.74751900000001</v>
      </c>
      <c r="GG48" s="15">
        <v>135.43254200000001</v>
      </c>
      <c r="GH48" s="15">
        <v>135.43254200000001</v>
      </c>
      <c r="GI48" s="15">
        <v>136.52354700000001</v>
      </c>
      <c r="GJ48" s="15">
        <v>121.14657667</v>
      </c>
      <c r="GK48" s="15">
        <v>134.28335200000001</v>
      </c>
      <c r="GL48" s="15">
        <v>134.123976</v>
      </c>
      <c r="GM48" s="15">
        <v>142.47076032000001</v>
      </c>
      <c r="GN48" s="15">
        <v>126.634821</v>
      </c>
      <c r="GO48" s="15">
        <v>142.47076032000001</v>
      </c>
      <c r="GP48" s="15">
        <v>133.47766300000001</v>
      </c>
      <c r="GQ48" s="15">
        <v>124.113193</v>
      </c>
      <c r="GR48" s="15">
        <v>133.693107</v>
      </c>
      <c r="GS48" s="15">
        <v>130.48032000000001</v>
      </c>
      <c r="GT48" s="15">
        <v>122.323579</v>
      </c>
      <c r="GU48" s="15">
        <v>121.63386199999999</v>
      </c>
      <c r="GV48" s="15">
        <v>125.121804</v>
      </c>
      <c r="GW48" s="15">
        <v>124.346531</v>
      </c>
      <c r="GX48" s="15">
        <v>133.85986299999999</v>
      </c>
      <c r="GY48" s="15">
        <v>134.543272</v>
      </c>
      <c r="GZ48" s="15">
        <v>134.38419999999999</v>
      </c>
      <c r="HA48" s="15">
        <v>134.05712500000001</v>
      </c>
      <c r="HB48" s="15">
        <v>125.121804</v>
      </c>
      <c r="HC48" s="15">
        <v>125.121804</v>
      </c>
      <c r="HD48" s="15">
        <v>125.121804</v>
      </c>
      <c r="HE48" s="15">
        <v>133.693107</v>
      </c>
      <c r="HF48" s="15">
        <v>136.070852</v>
      </c>
      <c r="HG48" s="15">
        <v>136.30015499999999</v>
      </c>
      <c r="HH48" s="15">
        <v>136.30015499999999</v>
      </c>
      <c r="HI48" s="15">
        <v>136.30015499999999</v>
      </c>
      <c r="HJ48" s="15">
        <v>131.23544799999999</v>
      </c>
      <c r="HK48" s="15">
        <v>137.25504000000001</v>
      </c>
      <c r="HL48" s="15">
        <v>136.81896699999999</v>
      </c>
      <c r="HM48" s="15">
        <v>136.54247699999999</v>
      </c>
      <c r="HN48" s="15">
        <v>136.934788</v>
      </c>
      <c r="HO48" s="15">
        <v>132.883431</v>
      </c>
      <c r="HP48" s="15">
        <v>128.45912222999999</v>
      </c>
      <c r="HQ48" s="15">
        <v>136.341104</v>
      </c>
      <c r="HR48" s="15">
        <v>125.52284299999999</v>
      </c>
      <c r="HS48" s="15">
        <v>125.915716</v>
      </c>
      <c r="HT48" s="15">
        <v>127.342033</v>
      </c>
      <c r="HU48" s="15">
        <v>123.650009</v>
      </c>
      <c r="HV48" s="15">
        <v>127.75581345000001</v>
      </c>
      <c r="HW48" s="15">
        <v>120.8126085</v>
      </c>
      <c r="HX48" s="15">
        <v>121.05735199999999</v>
      </c>
      <c r="HY48" s="15">
        <v>140.2452376</v>
      </c>
      <c r="HZ48" s="15">
        <v>125.871545</v>
      </c>
      <c r="IA48" s="15">
        <v>137.439831</v>
      </c>
    </row>
    <row r="49" spans="1:235" s="4" customFormat="1" x14ac:dyDescent="0.2">
      <c r="A49" s="2"/>
      <c r="B49" s="10">
        <v>46182.958333333336</v>
      </c>
      <c r="C49" s="15">
        <v>135.21867752</v>
      </c>
      <c r="D49" s="15">
        <v>130.05488399999999</v>
      </c>
      <c r="E49" s="15">
        <v>130.31037000000001</v>
      </c>
      <c r="F49" s="15">
        <v>130.16674</v>
      </c>
      <c r="G49" s="15">
        <v>130.05488399999999</v>
      </c>
      <c r="H49" s="15">
        <v>122.926323</v>
      </c>
      <c r="I49" s="15">
        <v>134.91301899999999</v>
      </c>
      <c r="J49" s="15">
        <v>134.32653400000001</v>
      </c>
      <c r="K49" s="15">
        <v>135.30191099999999</v>
      </c>
      <c r="L49" s="15">
        <v>122.56979800000001</v>
      </c>
      <c r="M49" s="15">
        <v>131.29388700000001</v>
      </c>
      <c r="N49" s="15">
        <v>133.72566800000001</v>
      </c>
      <c r="O49" s="15">
        <v>132.24400499999999</v>
      </c>
      <c r="P49" s="15">
        <v>135.627332</v>
      </c>
      <c r="Q49" s="15">
        <v>124.88282587</v>
      </c>
      <c r="R49" s="15">
        <v>135.678664</v>
      </c>
      <c r="S49" s="15">
        <v>127.61575000000001</v>
      </c>
      <c r="T49" s="15">
        <v>134.29680099999999</v>
      </c>
      <c r="U49" s="15">
        <v>116.9067235</v>
      </c>
      <c r="V49" s="15">
        <v>117.720645</v>
      </c>
      <c r="W49" s="15">
        <v>132.64595800000001</v>
      </c>
      <c r="X49" s="15">
        <v>124.588662</v>
      </c>
      <c r="Y49" s="15">
        <v>120.667175</v>
      </c>
      <c r="Z49" s="15">
        <v>123.07462599999999</v>
      </c>
      <c r="AA49" s="15">
        <v>136.49077</v>
      </c>
      <c r="AB49" s="15">
        <v>120.460866</v>
      </c>
      <c r="AC49" s="15">
        <v>123.88923699999999</v>
      </c>
      <c r="AD49" s="15">
        <v>124.85308000000001</v>
      </c>
      <c r="AE49" s="15">
        <v>124.203115</v>
      </c>
      <c r="AF49" s="15">
        <v>121.340694</v>
      </c>
      <c r="AG49" s="15">
        <v>131.96666024999999</v>
      </c>
      <c r="AH49" s="15">
        <v>130.80759025</v>
      </c>
      <c r="AI49" s="15">
        <v>132.74708100000001</v>
      </c>
      <c r="AJ49" s="15">
        <v>132.60765900000001</v>
      </c>
      <c r="AK49" s="15">
        <v>120.139094</v>
      </c>
      <c r="AL49" s="15">
        <v>132.98692500000001</v>
      </c>
      <c r="AM49" s="15">
        <v>120.69619032999999</v>
      </c>
      <c r="AN49" s="15">
        <v>121.10351</v>
      </c>
      <c r="AO49" s="15">
        <v>134.019283</v>
      </c>
      <c r="AP49" s="15">
        <v>121.214738</v>
      </c>
      <c r="AQ49" s="15">
        <v>114.65910649999999</v>
      </c>
      <c r="AR49" s="15">
        <v>115.150038</v>
      </c>
      <c r="AS49" s="15">
        <v>136.041518</v>
      </c>
      <c r="AT49" s="15">
        <v>133.37685099999999</v>
      </c>
      <c r="AU49" s="15">
        <v>133.37685099999999</v>
      </c>
      <c r="AV49" s="15">
        <v>134.947317</v>
      </c>
      <c r="AW49" s="15">
        <v>125.343377</v>
      </c>
      <c r="AX49" s="15">
        <v>124.96593900000001</v>
      </c>
      <c r="AY49" s="15">
        <v>125.143934</v>
      </c>
      <c r="AZ49" s="15">
        <v>133.99153899999999</v>
      </c>
      <c r="BA49" s="15">
        <v>122.714592</v>
      </c>
      <c r="BB49" s="15">
        <v>122.202371</v>
      </c>
      <c r="BC49" s="15">
        <v>121.506941</v>
      </c>
      <c r="BD49" s="15">
        <v>121.65187675</v>
      </c>
      <c r="BE49" s="15">
        <v>121.483481</v>
      </c>
      <c r="BF49" s="15">
        <v>122.12467100000001</v>
      </c>
      <c r="BG49" s="15">
        <v>134.254774</v>
      </c>
      <c r="BH49" s="15">
        <v>135.102441</v>
      </c>
      <c r="BI49" s="15">
        <v>135.102441</v>
      </c>
      <c r="BJ49" s="15">
        <v>135.102441</v>
      </c>
      <c r="BK49" s="15">
        <v>121.974912</v>
      </c>
      <c r="BL49" s="15">
        <v>122.393863</v>
      </c>
      <c r="BM49" s="15">
        <v>130.247457</v>
      </c>
      <c r="BN49" s="15">
        <v>129.82143099999999</v>
      </c>
      <c r="BO49" s="15">
        <v>124.898139</v>
      </c>
      <c r="BP49" s="15">
        <v>123.19322200000001</v>
      </c>
      <c r="BQ49" s="15">
        <v>132.548598</v>
      </c>
      <c r="BR49" s="15">
        <v>120.227109</v>
      </c>
      <c r="BS49" s="15">
        <v>120.24165648</v>
      </c>
      <c r="BT49" s="15">
        <v>127.150138</v>
      </c>
      <c r="BU49" s="15">
        <v>127.955449</v>
      </c>
      <c r="BV49" s="15">
        <v>127.45933377999999</v>
      </c>
      <c r="BW49" s="15">
        <v>133.79352700000001</v>
      </c>
      <c r="BX49" s="15">
        <v>133.77003999999999</v>
      </c>
      <c r="BY49" s="15">
        <v>125.204634</v>
      </c>
      <c r="BZ49" s="15">
        <v>125.30262500000001</v>
      </c>
      <c r="CA49" s="15">
        <v>134.590327</v>
      </c>
      <c r="CB49" s="15">
        <v>135.13311400000001</v>
      </c>
      <c r="CC49" s="15">
        <v>124.551475</v>
      </c>
      <c r="CD49" s="15">
        <v>129.25846999999999</v>
      </c>
      <c r="CE49" s="15">
        <v>128.46289899999999</v>
      </c>
      <c r="CF49" s="15">
        <v>134.107471</v>
      </c>
      <c r="CG49" s="15">
        <v>126.550113</v>
      </c>
      <c r="CH49" s="15">
        <v>133.79352700000001</v>
      </c>
      <c r="CI49" s="15">
        <v>122.11425199999999</v>
      </c>
      <c r="CJ49" s="15">
        <v>122.60126099999999</v>
      </c>
      <c r="CK49" s="15">
        <v>127.09314500000001</v>
      </c>
      <c r="CL49" s="15">
        <v>135.75314499999999</v>
      </c>
      <c r="CM49" s="15">
        <v>135.75314499999999</v>
      </c>
      <c r="CN49" s="15">
        <v>134.64128199999999</v>
      </c>
      <c r="CO49" s="15">
        <v>132.749763</v>
      </c>
      <c r="CP49" s="15">
        <v>134.03801200000001</v>
      </c>
      <c r="CQ49" s="15">
        <v>126.222852</v>
      </c>
      <c r="CR49" s="15">
        <v>128.722094</v>
      </c>
      <c r="CS49" s="15">
        <v>132.57948388</v>
      </c>
      <c r="CT49" s="15">
        <v>122.422229</v>
      </c>
      <c r="CU49" s="15">
        <v>122.017205</v>
      </c>
      <c r="CV49" s="15">
        <v>127.49560112</v>
      </c>
      <c r="CW49" s="15">
        <v>128.373142</v>
      </c>
      <c r="CX49" s="15">
        <v>123.813121</v>
      </c>
      <c r="CY49" s="15">
        <v>141.70157813</v>
      </c>
      <c r="CZ49" s="15">
        <v>121.07694499999999</v>
      </c>
      <c r="DA49" s="15">
        <v>122.6198595</v>
      </c>
      <c r="DB49" s="15">
        <v>123.08030599999999</v>
      </c>
      <c r="DC49" s="15">
        <v>124.740272</v>
      </c>
      <c r="DD49" s="15">
        <v>135.74499599999999</v>
      </c>
      <c r="DE49" s="15">
        <v>136.32908900000001</v>
      </c>
      <c r="DF49" s="15">
        <v>133.77003999999999</v>
      </c>
      <c r="DG49" s="15">
        <v>133.20486700000001</v>
      </c>
      <c r="DH49" s="15">
        <v>124.959312</v>
      </c>
      <c r="DI49" s="15">
        <v>125.30262500000001</v>
      </c>
      <c r="DJ49" s="15">
        <v>124.37762600000001</v>
      </c>
      <c r="DK49" s="15">
        <v>134.541549</v>
      </c>
      <c r="DL49" s="15">
        <v>141.36707482</v>
      </c>
      <c r="DM49" s="15">
        <v>134.37084100000001</v>
      </c>
      <c r="DN49" s="15">
        <v>133.911798</v>
      </c>
      <c r="DO49" s="15">
        <v>121.19714633</v>
      </c>
      <c r="DP49" s="15">
        <v>134.500665</v>
      </c>
      <c r="DQ49" s="15">
        <v>133.34884199999999</v>
      </c>
      <c r="DR49" s="15">
        <v>131.40088299999999</v>
      </c>
      <c r="DS49" s="15">
        <v>118.15925900000001</v>
      </c>
      <c r="DT49" s="15">
        <v>133.21796900000001</v>
      </c>
      <c r="DU49" s="15">
        <v>121.190021</v>
      </c>
      <c r="DV49" s="15">
        <v>121.691728</v>
      </c>
      <c r="DW49" s="15">
        <v>125.844538</v>
      </c>
      <c r="DX49" s="15">
        <v>134.34527</v>
      </c>
      <c r="DY49" s="15">
        <v>134.72229100000001</v>
      </c>
      <c r="DZ49" s="15">
        <v>120.98383200000001</v>
      </c>
      <c r="EA49" s="15">
        <v>119.06703400000001</v>
      </c>
      <c r="EB49" s="15">
        <v>119.06703400000001</v>
      </c>
      <c r="EC49" s="15">
        <v>121.02658071</v>
      </c>
      <c r="ED49" s="15">
        <v>127.11104899999999</v>
      </c>
      <c r="EE49" s="15">
        <v>127.43074</v>
      </c>
      <c r="EF49" s="15">
        <v>121.89132600000001</v>
      </c>
      <c r="EG49" s="15">
        <v>122.401749</v>
      </c>
      <c r="EH49" s="15">
        <v>128.27964299999999</v>
      </c>
      <c r="EI49" s="15">
        <v>126.55221</v>
      </c>
      <c r="EJ49" s="15">
        <v>144.8325399</v>
      </c>
      <c r="EK49" s="15">
        <v>136.76750100000001</v>
      </c>
      <c r="EL49" s="15">
        <v>136.76750100000001</v>
      </c>
      <c r="EM49" s="15">
        <v>122.626188</v>
      </c>
      <c r="EN49" s="15">
        <v>133.368773</v>
      </c>
      <c r="EO49" s="15">
        <v>133.95033599999999</v>
      </c>
      <c r="EP49" s="15">
        <v>133.77003999999999</v>
      </c>
      <c r="EQ49" s="15">
        <v>122.105245</v>
      </c>
      <c r="ER49" s="15">
        <v>126.022317</v>
      </c>
      <c r="ES49" s="15">
        <v>134.465678</v>
      </c>
      <c r="ET49" s="15">
        <v>122.246634</v>
      </c>
      <c r="EU49" s="15">
        <v>122.626699</v>
      </c>
      <c r="EV49" s="15">
        <v>126.82247667999999</v>
      </c>
      <c r="EW49" s="15">
        <v>122.48246</v>
      </c>
      <c r="EX49" s="15">
        <v>121.87880699999999</v>
      </c>
      <c r="EY49" s="15">
        <v>122.770314</v>
      </c>
      <c r="EZ49" s="15">
        <v>129.438604</v>
      </c>
      <c r="FA49" s="15">
        <v>128.72300100000001</v>
      </c>
      <c r="FB49" s="15">
        <v>123.32904000000001</v>
      </c>
      <c r="FC49" s="15">
        <v>121.55976099999999</v>
      </c>
      <c r="FD49" s="15">
        <v>126.034998</v>
      </c>
      <c r="FE49" s="15">
        <v>126.528166</v>
      </c>
      <c r="FF49" s="15">
        <v>126.73459099999999</v>
      </c>
      <c r="FG49" s="15">
        <v>143.54704669</v>
      </c>
      <c r="FH49" s="15">
        <v>128.24440100000001</v>
      </c>
      <c r="FI49" s="15">
        <v>134.457311</v>
      </c>
      <c r="FJ49" s="15">
        <v>124.25933499999999</v>
      </c>
      <c r="FK49" s="15">
        <v>138.47242312</v>
      </c>
      <c r="FL49" s="15">
        <v>136.06283325000001</v>
      </c>
      <c r="FM49" s="15">
        <v>139.39102099999999</v>
      </c>
      <c r="FN49" s="15">
        <v>119.728812</v>
      </c>
      <c r="FO49" s="15">
        <v>119.93223999999999</v>
      </c>
      <c r="FP49" s="15">
        <v>123.11618199999999</v>
      </c>
      <c r="FQ49" s="15">
        <v>127.12467700000001</v>
      </c>
      <c r="FR49" s="15">
        <v>134.60580489</v>
      </c>
      <c r="FS49" s="15">
        <v>134.273956</v>
      </c>
      <c r="FT49" s="15">
        <v>134.590327</v>
      </c>
      <c r="FU49" s="15">
        <v>132.57819900000001</v>
      </c>
      <c r="FV49" s="15">
        <v>132.57819900000001</v>
      </c>
      <c r="FW49" s="15">
        <v>137.79560599999999</v>
      </c>
      <c r="FX49" s="15">
        <v>137.79560599999999</v>
      </c>
      <c r="FY49" s="15">
        <v>136.749461</v>
      </c>
      <c r="FZ49" s="15">
        <v>133.871757</v>
      </c>
      <c r="GA49" s="15">
        <v>133.73872600000001</v>
      </c>
      <c r="GB49" s="15">
        <v>122.696748</v>
      </c>
      <c r="GC49" s="15">
        <v>122.156308</v>
      </c>
      <c r="GD49" s="15">
        <v>130.0334804</v>
      </c>
      <c r="GE49" s="15">
        <v>128.55228199999999</v>
      </c>
      <c r="GF49" s="15">
        <v>130.33994999999999</v>
      </c>
      <c r="GG49" s="15">
        <v>133.79352700000001</v>
      </c>
      <c r="GH49" s="15">
        <v>133.79352700000001</v>
      </c>
      <c r="GI49" s="15">
        <v>135.464293</v>
      </c>
      <c r="GJ49" s="15">
        <v>120.41763032999999</v>
      </c>
      <c r="GK49" s="15">
        <v>133.368773</v>
      </c>
      <c r="GL49" s="15">
        <v>133.20486700000001</v>
      </c>
      <c r="GM49" s="15">
        <v>141.35898628999999</v>
      </c>
      <c r="GN49" s="15">
        <v>124.082178</v>
      </c>
      <c r="GO49" s="15">
        <v>141.35898628999999</v>
      </c>
      <c r="GP49" s="15">
        <v>132.57819900000001</v>
      </c>
      <c r="GQ49" s="15">
        <v>123.437169</v>
      </c>
      <c r="GR49" s="15">
        <v>132.79366099999999</v>
      </c>
      <c r="GS49" s="15">
        <v>129.75196800000001</v>
      </c>
      <c r="GT49" s="15">
        <v>121.563249</v>
      </c>
      <c r="GU49" s="15">
        <v>120.96102399999999</v>
      </c>
      <c r="GV49" s="15">
        <v>124.320171</v>
      </c>
      <c r="GW49" s="15">
        <v>123.062522</v>
      </c>
      <c r="GX49" s="15">
        <v>132.50619900000001</v>
      </c>
      <c r="GY49" s="15">
        <v>133.46245300000001</v>
      </c>
      <c r="GZ49" s="15">
        <v>133.426604</v>
      </c>
      <c r="HA49" s="15">
        <v>133.114057</v>
      </c>
      <c r="HB49" s="15">
        <v>124.320171</v>
      </c>
      <c r="HC49" s="15">
        <v>124.320171</v>
      </c>
      <c r="HD49" s="15">
        <v>124.320171</v>
      </c>
      <c r="HE49" s="15">
        <v>132.79366099999999</v>
      </c>
      <c r="HF49" s="15">
        <v>134.23203100000001</v>
      </c>
      <c r="HG49" s="15">
        <v>134.465678</v>
      </c>
      <c r="HH49" s="15">
        <v>134.465678</v>
      </c>
      <c r="HI49" s="15">
        <v>134.465678</v>
      </c>
      <c r="HJ49" s="15">
        <v>129.72039100000001</v>
      </c>
      <c r="HK49" s="15">
        <v>136.224962</v>
      </c>
      <c r="HL49" s="15">
        <v>135.78126900000001</v>
      </c>
      <c r="HM49" s="15">
        <v>134.525432</v>
      </c>
      <c r="HN49" s="15">
        <v>136.03488400000001</v>
      </c>
      <c r="HO49" s="15">
        <v>131.489901</v>
      </c>
      <c r="HP49" s="15">
        <v>125.86970586</v>
      </c>
      <c r="HQ49" s="15">
        <v>134.586949</v>
      </c>
      <c r="HR49" s="15">
        <v>124.6394275</v>
      </c>
      <c r="HS49" s="15">
        <v>125.014436</v>
      </c>
      <c r="HT49" s="15">
        <v>126.245164</v>
      </c>
      <c r="HU49" s="15">
        <v>122.89083100000001</v>
      </c>
      <c r="HV49" s="15">
        <v>126.68533253</v>
      </c>
      <c r="HW49" s="15">
        <v>120.09983649999999</v>
      </c>
      <c r="HX49" s="15">
        <v>120.356504</v>
      </c>
      <c r="HY49" s="15">
        <v>138.51557811999999</v>
      </c>
      <c r="HZ49" s="15">
        <v>124.961489</v>
      </c>
      <c r="IA49" s="15">
        <v>135.55981499999999</v>
      </c>
    </row>
    <row r="50" spans="1:235" s="4" customFormat="1" x14ac:dyDescent="0.2">
      <c r="A50" s="2"/>
      <c r="B50" s="10">
        <v>46182.979166666664</v>
      </c>
      <c r="C50" s="15">
        <v>134.07088572999999</v>
      </c>
      <c r="D50" s="15">
        <v>128.57332199999999</v>
      </c>
      <c r="E50" s="15">
        <v>128.80748700000001</v>
      </c>
      <c r="F50" s="15">
        <v>128.673092</v>
      </c>
      <c r="G50" s="15">
        <v>128.57332199999999</v>
      </c>
      <c r="H50" s="15">
        <v>121.914565</v>
      </c>
      <c r="I50" s="15">
        <v>134.68109999999999</v>
      </c>
      <c r="J50" s="15">
        <v>134.14517799999999</v>
      </c>
      <c r="K50" s="15">
        <v>135.032793</v>
      </c>
      <c r="L50" s="15">
        <v>121.424818</v>
      </c>
      <c r="M50" s="15">
        <v>129.767123</v>
      </c>
      <c r="N50" s="15">
        <v>133.665942</v>
      </c>
      <c r="O50" s="15">
        <v>132.35172700000001</v>
      </c>
      <c r="P50" s="15">
        <v>134.12719000000001</v>
      </c>
      <c r="Q50" s="15">
        <v>123.85079193</v>
      </c>
      <c r="R50" s="15">
        <v>135.11373399999999</v>
      </c>
      <c r="S50" s="15">
        <v>126.933938</v>
      </c>
      <c r="T50" s="15">
        <v>132.91808800000001</v>
      </c>
      <c r="U50" s="15">
        <v>116.83853499999999</v>
      </c>
      <c r="V50" s="15">
        <v>117.569761</v>
      </c>
      <c r="W50" s="15">
        <v>131.41254799999999</v>
      </c>
      <c r="X50" s="15">
        <v>123.76308899999999</v>
      </c>
      <c r="Y50" s="15">
        <v>119.915522</v>
      </c>
      <c r="Z50" s="15">
        <v>122.308876</v>
      </c>
      <c r="AA50" s="15">
        <v>135.91906800000001</v>
      </c>
      <c r="AB50" s="15">
        <v>119.994736</v>
      </c>
      <c r="AC50" s="15">
        <v>122.491311</v>
      </c>
      <c r="AD50" s="15">
        <v>123.911733</v>
      </c>
      <c r="AE50" s="15">
        <v>123.401824</v>
      </c>
      <c r="AF50" s="15">
        <v>120.467592</v>
      </c>
      <c r="AG50" s="15">
        <v>130.78655749999999</v>
      </c>
      <c r="AH50" s="15">
        <v>129.63656015000001</v>
      </c>
      <c r="AI50" s="15">
        <v>131.563208</v>
      </c>
      <c r="AJ50" s="15">
        <v>131.418913</v>
      </c>
      <c r="AK50" s="15">
        <v>119.313261</v>
      </c>
      <c r="AL50" s="15">
        <v>131.74302399999999</v>
      </c>
      <c r="AM50" s="15">
        <v>120.60643533</v>
      </c>
      <c r="AN50" s="15">
        <v>120.87751</v>
      </c>
      <c r="AO50" s="15">
        <v>133.38905199999999</v>
      </c>
      <c r="AP50" s="15">
        <v>120.420385</v>
      </c>
      <c r="AQ50" s="15">
        <v>113.74198850000001</v>
      </c>
      <c r="AR50" s="15">
        <v>114.23033</v>
      </c>
      <c r="AS50" s="15">
        <v>135.28990099999999</v>
      </c>
      <c r="AT50" s="15">
        <v>132.49895900000001</v>
      </c>
      <c r="AU50" s="15">
        <v>132.49895900000001</v>
      </c>
      <c r="AV50" s="15">
        <v>134.128917</v>
      </c>
      <c r="AW50" s="15">
        <v>124.382909</v>
      </c>
      <c r="AX50" s="15">
        <v>123.4706985</v>
      </c>
      <c r="AY50" s="15">
        <v>123.692612</v>
      </c>
      <c r="AZ50" s="15">
        <v>132.82877300000001</v>
      </c>
      <c r="BA50" s="15">
        <v>121.8319</v>
      </c>
      <c r="BB50" s="15">
        <v>121.284691</v>
      </c>
      <c r="BC50" s="15">
        <v>120.6213015</v>
      </c>
      <c r="BD50" s="15">
        <v>120.73859575</v>
      </c>
      <c r="BE50" s="15">
        <v>120.499083</v>
      </c>
      <c r="BF50" s="15">
        <v>121.20793500000001</v>
      </c>
      <c r="BG50" s="15">
        <v>133.537544</v>
      </c>
      <c r="BH50" s="15">
        <v>134.25981300000001</v>
      </c>
      <c r="BI50" s="15">
        <v>134.25981300000001</v>
      </c>
      <c r="BJ50" s="15">
        <v>134.25981300000001</v>
      </c>
      <c r="BK50" s="15">
        <v>121.384514</v>
      </c>
      <c r="BL50" s="15">
        <v>121.772611</v>
      </c>
      <c r="BM50" s="15">
        <v>129.13743500000001</v>
      </c>
      <c r="BN50" s="15">
        <v>128.73023800000001</v>
      </c>
      <c r="BO50" s="15">
        <v>123.304334</v>
      </c>
      <c r="BP50" s="15">
        <v>122.002882</v>
      </c>
      <c r="BQ50" s="15">
        <v>132.110861</v>
      </c>
      <c r="BR50" s="15">
        <v>119.38960899999999</v>
      </c>
      <c r="BS50" s="15">
        <v>119.40405514</v>
      </c>
      <c r="BT50" s="15">
        <v>126.635524</v>
      </c>
      <c r="BU50" s="15">
        <v>126.69409675</v>
      </c>
      <c r="BV50" s="15">
        <v>125.72916908000001</v>
      </c>
      <c r="BW50" s="15">
        <v>132.65083300000001</v>
      </c>
      <c r="BX50" s="15">
        <v>133.25166200000001</v>
      </c>
      <c r="BY50" s="15">
        <v>123.5043</v>
      </c>
      <c r="BZ50" s="15">
        <v>123.601736</v>
      </c>
      <c r="CA50" s="15">
        <v>132.736391</v>
      </c>
      <c r="CB50" s="15">
        <v>133.75970599999999</v>
      </c>
      <c r="CC50" s="15">
        <v>123.07996199999999</v>
      </c>
      <c r="CD50" s="15">
        <v>128.443693</v>
      </c>
      <c r="CE50" s="15">
        <v>127.738634</v>
      </c>
      <c r="CF50" s="15">
        <v>132.87520000000001</v>
      </c>
      <c r="CG50" s="15">
        <v>125.92692599999999</v>
      </c>
      <c r="CH50" s="15">
        <v>132.65083300000001</v>
      </c>
      <c r="CI50" s="15">
        <v>121.23455767</v>
      </c>
      <c r="CJ50" s="15">
        <v>121.71913499999999</v>
      </c>
      <c r="CK50" s="15">
        <v>126.46980000000001</v>
      </c>
      <c r="CL50" s="15">
        <v>136.59484699999999</v>
      </c>
      <c r="CM50" s="15">
        <v>136.59484699999999</v>
      </c>
      <c r="CN50" s="15">
        <v>133.56961999999999</v>
      </c>
      <c r="CO50" s="15">
        <v>131.713098</v>
      </c>
      <c r="CP50" s="15">
        <v>133.22158400000001</v>
      </c>
      <c r="CQ50" s="15">
        <v>125.036822</v>
      </c>
      <c r="CR50" s="15">
        <v>127.487802</v>
      </c>
      <c r="CS50" s="15">
        <v>131.35154047</v>
      </c>
      <c r="CT50" s="15">
        <v>121.481058</v>
      </c>
      <c r="CU50" s="15">
        <v>121.185705</v>
      </c>
      <c r="CV50" s="15">
        <v>126.74351178000001</v>
      </c>
      <c r="CW50" s="15">
        <v>126.839248</v>
      </c>
      <c r="CX50" s="15">
        <v>122.92123100000001</v>
      </c>
      <c r="CY50" s="15">
        <v>141.10805026</v>
      </c>
      <c r="CZ50" s="15">
        <v>120.52311400000001</v>
      </c>
      <c r="DA50" s="15">
        <v>122.3788425</v>
      </c>
      <c r="DB50" s="15">
        <v>122.733952</v>
      </c>
      <c r="DC50" s="15">
        <v>123.15979900000001</v>
      </c>
      <c r="DD50" s="15">
        <v>135.31103899999999</v>
      </c>
      <c r="DE50" s="15">
        <v>135.893203</v>
      </c>
      <c r="DF50" s="15">
        <v>133.25166200000001</v>
      </c>
      <c r="DG50" s="15">
        <v>132.66524200000001</v>
      </c>
      <c r="DH50" s="15">
        <v>123.23184000000001</v>
      </c>
      <c r="DI50" s="15">
        <v>123.601736</v>
      </c>
      <c r="DJ50" s="15">
        <v>123.4289485</v>
      </c>
      <c r="DK50" s="15">
        <v>134.081456</v>
      </c>
      <c r="DL50" s="15">
        <v>139.93030876</v>
      </c>
      <c r="DM50" s="15">
        <v>134.105177</v>
      </c>
      <c r="DN50" s="15">
        <v>133.67374599999999</v>
      </c>
      <c r="DO50" s="15">
        <v>120.21468267</v>
      </c>
      <c r="DP50" s="15">
        <v>133.42734200000001</v>
      </c>
      <c r="DQ50" s="15">
        <v>132.21801600000001</v>
      </c>
      <c r="DR50" s="15">
        <v>130.19168199999999</v>
      </c>
      <c r="DS50" s="15">
        <v>117.33561400000001</v>
      </c>
      <c r="DT50" s="15">
        <v>132.08984000000001</v>
      </c>
      <c r="DU50" s="15">
        <v>120.28694299999999</v>
      </c>
      <c r="DV50" s="15">
        <v>120.781409</v>
      </c>
      <c r="DW50" s="15">
        <v>124.76132</v>
      </c>
      <c r="DX50" s="15">
        <v>133.79740000000001</v>
      </c>
      <c r="DY50" s="15">
        <v>134.14211700000001</v>
      </c>
      <c r="DZ50" s="15">
        <v>120.561384</v>
      </c>
      <c r="EA50" s="15">
        <v>118.28883399999999</v>
      </c>
      <c r="EB50" s="15">
        <v>118.28883399999999</v>
      </c>
      <c r="EC50" s="15">
        <v>120.00115147</v>
      </c>
      <c r="ED50" s="15">
        <v>126.43437299999999</v>
      </c>
      <c r="EE50" s="15">
        <v>126.717867</v>
      </c>
      <c r="EF50" s="15">
        <v>121.242778</v>
      </c>
      <c r="EG50" s="15">
        <v>121.70258</v>
      </c>
      <c r="EH50" s="15">
        <v>129.877903</v>
      </c>
      <c r="EI50" s="15">
        <v>125.386177</v>
      </c>
      <c r="EJ50" s="15">
        <v>144.22589776000001</v>
      </c>
      <c r="EK50" s="15">
        <v>135.959125</v>
      </c>
      <c r="EL50" s="15">
        <v>135.959125</v>
      </c>
      <c r="EM50" s="15">
        <v>121.737432</v>
      </c>
      <c r="EN50" s="15">
        <v>132.83920800000001</v>
      </c>
      <c r="EO50" s="15">
        <v>133.429914</v>
      </c>
      <c r="EP50" s="15">
        <v>133.25166200000001</v>
      </c>
      <c r="EQ50" s="15">
        <v>121.149479</v>
      </c>
      <c r="ER50" s="15">
        <v>125.083243</v>
      </c>
      <c r="ES50" s="15">
        <v>133.382541</v>
      </c>
      <c r="ET50" s="15">
        <v>121.367198</v>
      </c>
      <c r="EU50" s="15">
        <v>121.744619</v>
      </c>
      <c r="EV50" s="15">
        <v>125.83716735</v>
      </c>
      <c r="EW50" s="15">
        <v>121.678697</v>
      </c>
      <c r="EX50" s="15">
        <v>121.08453</v>
      </c>
      <c r="EY50" s="15">
        <v>122.00799000000001</v>
      </c>
      <c r="EZ50" s="15">
        <v>128.67505299999999</v>
      </c>
      <c r="FA50" s="15">
        <v>128.70372699999999</v>
      </c>
      <c r="FB50" s="15">
        <v>122.280058</v>
      </c>
      <c r="FC50" s="15">
        <v>120.606115</v>
      </c>
      <c r="FD50" s="15">
        <v>125.056386</v>
      </c>
      <c r="FE50" s="15">
        <v>125.434932</v>
      </c>
      <c r="FF50" s="15">
        <v>125.59344400000001</v>
      </c>
      <c r="FG50" s="15">
        <v>142.05962783000001</v>
      </c>
      <c r="FH50" s="15">
        <v>126.77500499999999</v>
      </c>
      <c r="FI50" s="15">
        <v>133.324153</v>
      </c>
      <c r="FJ50" s="15">
        <v>123.32560700000001</v>
      </c>
      <c r="FK50" s="15">
        <v>137.09131465999999</v>
      </c>
      <c r="FL50" s="15">
        <v>134.85352950999999</v>
      </c>
      <c r="FM50" s="15">
        <v>138.19360900000001</v>
      </c>
      <c r="FN50" s="15">
        <v>118.964145</v>
      </c>
      <c r="FO50" s="15">
        <v>119.14202</v>
      </c>
      <c r="FP50" s="15">
        <v>122.329454</v>
      </c>
      <c r="FQ50" s="15">
        <v>126.50029499999999</v>
      </c>
      <c r="FR50" s="15">
        <v>132.75165568</v>
      </c>
      <c r="FS50" s="15">
        <v>132.445774</v>
      </c>
      <c r="FT50" s="15">
        <v>132.736391</v>
      </c>
      <c r="FU50" s="15">
        <v>132.01499699999999</v>
      </c>
      <c r="FV50" s="15">
        <v>132.01499699999999</v>
      </c>
      <c r="FW50" s="15">
        <v>138.47563500000001</v>
      </c>
      <c r="FX50" s="15">
        <v>138.47563500000001</v>
      </c>
      <c r="FY50" s="15">
        <v>137.52109899999999</v>
      </c>
      <c r="FZ50" s="15">
        <v>133.59705600000001</v>
      </c>
      <c r="GA50" s="15">
        <v>133.48122100000001</v>
      </c>
      <c r="GB50" s="15">
        <v>121.435209</v>
      </c>
      <c r="GC50" s="15">
        <v>120.908275</v>
      </c>
      <c r="GD50" s="15">
        <v>128.84602601</v>
      </c>
      <c r="GE50" s="15">
        <v>127.84777800000001</v>
      </c>
      <c r="GF50" s="15">
        <v>129.13589400000001</v>
      </c>
      <c r="GG50" s="15">
        <v>132.65083300000001</v>
      </c>
      <c r="GH50" s="15">
        <v>132.65083300000001</v>
      </c>
      <c r="GI50" s="15">
        <v>134.75791899999999</v>
      </c>
      <c r="GJ50" s="15">
        <v>119.95219167</v>
      </c>
      <c r="GK50" s="15">
        <v>132.83920800000001</v>
      </c>
      <c r="GL50" s="15">
        <v>132.66524200000001</v>
      </c>
      <c r="GM50" s="15">
        <v>140.76689339999999</v>
      </c>
      <c r="GN50" s="15">
        <v>126.13001</v>
      </c>
      <c r="GO50" s="15">
        <v>140.76689339999999</v>
      </c>
      <c r="GP50" s="15">
        <v>132.01499699999999</v>
      </c>
      <c r="GQ50" s="15">
        <v>122.428116</v>
      </c>
      <c r="GR50" s="15">
        <v>132.23094900000001</v>
      </c>
      <c r="GS50" s="15">
        <v>128.95416499999999</v>
      </c>
      <c r="GT50" s="15">
        <v>120.953767</v>
      </c>
      <c r="GU50" s="15">
        <v>120.064762</v>
      </c>
      <c r="GV50" s="15">
        <v>123.397126</v>
      </c>
      <c r="GW50" s="15">
        <v>122.61266000000001</v>
      </c>
      <c r="GX50" s="15">
        <v>131.184597</v>
      </c>
      <c r="GY50" s="15">
        <v>132.83416</v>
      </c>
      <c r="GZ50" s="15">
        <v>132.823958</v>
      </c>
      <c r="HA50" s="15">
        <v>132.54604</v>
      </c>
      <c r="HB50" s="15">
        <v>123.397126</v>
      </c>
      <c r="HC50" s="15">
        <v>123.397126</v>
      </c>
      <c r="HD50" s="15">
        <v>123.397126</v>
      </c>
      <c r="HE50" s="15">
        <v>132.23094900000001</v>
      </c>
      <c r="HF50" s="15">
        <v>133.14356799999999</v>
      </c>
      <c r="HG50" s="15">
        <v>133.382541</v>
      </c>
      <c r="HH50" s="15">
        <v>133.382541</v>
      </c>
      <c r="HI50" s="15">
        <v>133.382541</v>
      </c>
      <c r="HJ50" s="15">
        <v>128.26389699999999</v>
      </c>
      <c r="HK50" s="15">
        <v>135.85935499999999</v>
      </c>
      <c r="HL50" s="15">
        <v>135.42860999999999</v>
      </c>
      <c r="HM50" s="15">
        <v>132.84393800000001</v>
      </c>
      <c r="HN50" s="15">
        <v>135.72773900000001</v>
      </c>
      <c r="HO50" s="15">
        <v>130.37513999999999</v>
      </c>
      <c r="HP50" s="15">
        <v>127.94703892</v>
      </c>
      <c r="HQ50" s="15">
        <v>133.47387699999999</v>
      </c>
      <c r="HR50" s="15">
        <v>123.6795905</v>
      </c>
      <c r="HS50" s="15">
        <v>124.05084100000001</v>
      </c>
      <c r="HT50" s="15">
        <v>125.175714</v>
      </c>
      <c r="HU50" s="15">
        <v>122.23304</v>
      </c>
      <c r="HV50" s="15">
        <v>125.49495692000001</v>
      </c>
      <c r="HW50" s="15">
        <v>119.2031865</v>
      </c>
      <c r="HX50" s="15">
        <v>119.45997300000001</v>
      </c>
      <c r="HY50" s="15">
        <v>137.28937428</v>
      </c>
      <c r="HZ50" s="15">
        <v>124.00705600000001</v>
      </c>
      <c r="IA50" s="15">
        <v>134.43420900000001</v>
      </c>
    </row>
    <row r="51" spans="1:235" s="4" customFormat="1" x14ac:dyDescent="0.2">
      <c r="A51" s="2"/>
      <c r="B51" s="10">
        <v>46182.999305555553</v>
      </c>
      <c r="C51" s="15">
        <v>133.38690396999999</v>
      </c>
      <c r="D51" s="15">
        <v>128.029988</v>
      </c>
      <c r="E51" s="15">
        <v>128.24709200000001</v>
      </c>
      <c r="F51" s="15">
        <v>128.12180699999999</v>
      </c>
      <c r="G51" s="15">
        <v>128.029988</v>
      </c>
      <c r="H51" s="15">
        <v>121.171503</v>
      </c>
      <c r="I51" s="15">
        <v>134.53375700000001</v>
      </c>
      <c r="J51" s="15">
        <v>133.97770299999999</v>
      </c>
      <c r="K51" s="15">
        <v>134.89058700000001</v>
      </c>
      <c r="L51" s="15">
        <v>121.030072</v>
      </c>
      <c r="M51" s="15">
        <v>129.42527100000001</v>
      </c>
      <c r="N51" s="15">
        <v>133.979331</v>
      </c>
      <c r="O51" s="15">
        <v>132.800826</v>
      </c>
      <c r="P51" s="15">
        <v>135.36746400000001</v>
      </c>
      <c r="Q51" s="15">
        <v>123.17199646</v>
      </c>
      <c r="R51" s="15">
        <v>134.92843999999999</v>
      </c>
      <c r="S51" s="15">
        <v>126.27533699999999</v>
      </c>
      <c r="T51" s="15">
        <v>133.21301399999999</v>
      </c>
      <c r="U51" s="15">
        <v>120.1382675</v>
      </c>
      <c r="V51" s="15">
        <v>120.574528</v>
      </c>
      <c r="W51" s="15">
        <v>131.39779300000001</v>
      </c>
      <c r="X51" s="15">
        <v>122.857829</v>
      </c>
      <c r="Y51" s="15">
        <v>119.12441200000001</v>
      </c>
      <c r="Z51" s="15">
        <v>121.48991100000001</v>
      </c>
      <c r="AA51" s="15">
        <v>135.83919900000001</v>
      </c>
      <c r="AB51" s="15">
        <v>119.699806</v>
      </c>
      <c r="AC51" s="15">
        <v>122.680966</v>
      </c>
      <c r="AD51" s="15">
        <v>123.110513</v>
      </c>
      <c r="AE51" s="15">
        <v>122.497843</v>
      </c>
      <c r="AF51" s="15">
        <v>120.046797</v>
      </c>
      <c r="AG51" s="15">
        <v>131.07021424999999</v>
      </c>
      <c r="AH51" s="15">
        <v>129.74425823000001</v>
      </c>
      <c r="AI51" s="15">
        <v>131.65105399999999</v>
      </c>
      <c r="AJ51" s="15">
        <v>131.52261100000001</v>
      </c>
      <c r="AK51" s="15">
        <v>118.80743</v>
      </c>
      <c r="AL51" s="15">
        <v>131.72116399999999</v>
      </c>
      <c r="AM51" s="15">
        <v>120.28883833</v>
      </c>
      <c r="AN51" s="15">
        <v>120.54242499999999</v>
      </c>
      <c r="AO51" s="15">
        <v>133.170523</v>
      </c>
      <c r="AP51" s="15">
        <v>119.879025</v>
      </c>
      <c r="AQ51" s="15">
        <v>114.208833</v>
      </c>
      <c r="AR51" s="15">
        <v>114.64870000000001</v>
      </c>
      <c r="AS51" s="15">
        <v>135.00188</v>
      </c>
      <c r="AT51" s="15">
        <v>132.23226600000001</v>
      </c>
      <c r="AU51" s="15">
        <v>132.23226600000001</v>
      </c>
      <c r="AV51" s="15">
        <v>133.848288</v>
      </c>
      <c r="AW51" s="15">
        <v>123.485516</v>
      </c>
      <c r="AX51" s="15">
        <v>122.378563</v>
      </c>
      <c r="AY51" s="15">
        <v>122.65868500000001</v>
      </c>
      <c r="AZ51" s="15">
        <v>132.44944699999999</v>
      </c>
      <c r="BA51" s="15">
        <v>121.139206</v>
      </c>
      <c r="BB51" s="15">
        <v>120.59823</v>
      </c>
      <c r="BC51" s="15">
        <v>119.937549</v>
      </c>
      <c r="BD51" s="15">
        <v>120.055514</v>
      </c>
      <c r="BE51" s="15">
        <v>119.82263399999999</v>
      </c>
      <c r="BF51" s="15">
        <v>120.52193200000001</v>
      </c>
      <c r="BG51" s="15">
        <v>133.35827699999999</v>
      </c>
      <c r="BH51" s="15">
        <v>133.96347600000001</v>
      </c>
      <c r="BI51" s="15">
        <v>133.96347600000001</v>
      </c>
      <c r="BJ51" s="15">
        <v>133.96347600000001</v>
      </c>
      <c r="BK51" s="15">
        <v>120.67053900000001</v>
      </c>
      <c r="BL51" s="15">
        <v>121.107697</v>
      </c>
      <c r="BM51" s="15">
        <v>128.847623</v>
      </c>
      <c r="BN51" s="15">
        <v>128.34386699999999</v>
      </c>
      <c r="BO51" s="15">
        <v>124.050055</v>
      </c>
      <c r="BP51" s="15">
        <v>122.48842500000001</v>
      </c>
      <c r="BQ51" s="15">
        <v>131.74768399999999</v>
      </c>
      <c r="BR51" s="15">
        <v>118.904461</v>
      </c>
      <c r="BS51" s="15">
        <v>118.91884844</v>
      </c>
      <c r="BT51" s="15">
        <v>126.247392</v>
      </c>
      <c r="BU51" s="15">
        <v>126.53702875</v>
      </c>
      <c r="BV51" s="15">
        <v>127.11987996000001</v>
      </c>
      <c r="BW51" s="15">
        <v>132.27651499999999</v>
      </c>
      <c r="BX51" s="15">
        <v>133.06531100000001</v>
      </c>
      <c r="BY51" s="15">
        <v>124.968915</v>
      </c>
      <c r="BZ51" s="15">
        <v>124.968915</v>
      </c>
      <c r="CA51" s="15">
        <v>131.89281</v>
      </c>
      <c r="CB51" s="15">
        <v>133.61623499999999</v>
      </c>
      <c r="CC51" s="15">
        <v>123.563406</v>
      </c>
      <c r="CD51" s="15">
        <v>127.68594299999999</v>
      </c>
      <c r="CE51" s="15">
        <v>127.05012600000001</v>
      </c>
      <c r="CF51" s="15">
        <v>132.81859399999999</v>
      </c>
      <c r="CG51" s="15">
        <v>125.72062699999999</v>
      </c>
      <c r="CH51" s="15">
        <v>132.27651499999999</v>
      </c>
      <c r="CI51" s="15">
        <v>120.54018732999999</v>
      </c>
      <c r="CJ51" s="15">
        <v>121.026126</v>
      </c>
      <c r="CK51" s="15">
        <v>126.26437799999999</v>
      </c>
      <c r="CL51" s="15">
        <v>135.911754</v>
      </c>
      <c r="CM51" s="15">
        <v>135.911754</v>
      </c>
      <c r="CN51" s="15">
        <v>132.75778099999999</v>
      </c>
      <c r="CO51" s="15">
        <v>131.36540099999999</v>
      </c>
      <c r="CP51" s="15">
        <v>132.82422199999999</v>
      </c>
      <c r="CQ51" s="15">
        <v>124.353955</v>
      </c>
      <c r="CR51" s="15">
        <v>127.29071999999999</v>
      </c>
      <c r="CS51" s="15">
        <v>131.12138279999999</v>
      </c>
      <c r="CT51" s="15">
        <v>120.4522</v>
      </c>
      <c r="CU51" s="15">
        <v>121.251244</v>
      </c>
      <c r="CV51" s="15">
        <v>126.46459737000001</v>
      </c>
      <c r="CW51" s="15">
        <v>126.049352</v>
      </c>
      <c r="CX51" s="15">
        <v>122.106043</v>
      </c>
      <c r="CY51" s="15">
        <v>141.02513210000001</v>
      </c>
      <c r="CZ51" s="15">
        <v>120.13762699999999</v>
      </c>
      <c r="DA51" s="15">
        <v>120.67903800000001</v>
      </c>
      <c r="DB51" s="15">
        <v>121.26011699999999</v>
      </c>
      <c r="DC51" s="15">
        <v>124.023225</v>
      </c>
      <c r="DD51" s="15">
        <v>135.12515500000001</v>
      </c>
      <c r="DE51" s="15">
        <v>135.69301999999999</v>
      </c>
      <c r="DF51" s="15">
        <v>133.06531100000001</v>
      </c>
      <c r="DG51" s="15">
        <v>132.466848</v>
      </c>
      <c r="DH51" s="15">
        <v>124.346852</v>
      </c>
      <c r="DI51" s="15">
        <v>124.968915</v>
      </c>
      <c r="DJ51" s="15">
        <v>122.615332</v>
      </c>
      <c r="DK51" s="15">
        <v>133.916303</v>
      </c>
      <c r="DL51" s="15">
        <v>139.78021914999999</v>
      </c>
      <c r="DM51" s="15">
        <v>134.306217</v>
      </c>
      <c r="DN51" s="15">
        <v>133.92452800000001</v>
      </c>
      <c r="DO51" s="15">
        <v>119.53653199999999</v>
      </c>
      <c r="DP51" s="15">
        <v>132.61870500000001</v>
      </c>
      <c r="DQ51" s="15">
        <v>131.67026899999999</v>
      </c>
      <c r="DR51" s="15">
        <v>130.11594199999999</v>
      </c>
      <c r="DS51" s="15">
        <v>116.80707</v>
      </c>
      <c r="DT51" s="15">
        <v>131.53337300000001</v>
      </c>
      <c r="DU51" s="15">
        <v>119.60730599999999</v>
      </c>
      <c r="DV51" s="15">
        <v>120.098389</v>
      </c>
      <c r="DW51" s="15">
        <v>123.999701</v>
      </c>
      <c r="DX51" s="15">
        <v>133.574139</v>
      </c>
      <c r="DY51" s="15">
        <v>133.89520899999999</v>
      </c>
      <c r="DZ51" s="15">
        <v>119.997642</v>
      </c>
      <c r="EA51" s="15">
        <v>117.76222799999999</v>
      </c>
      <c r="EB51" s="15">
        <v>117.76222799999999</v>
      </c>
      <c r="EC51" s="15">
        <v>119.65773398</v>
      </c>
      <c r="ED51" s="15">
        <v>126.25335</v>
      </c>
      <c r="EE51" s="15">
        <v>126.52668300000001</v>
      </c>
      <c r="EF51" s="15">
        <v>120.282884</v>
      </c>
      <c r="EG51" s="15">
        <v>120.803568</v>
      </c>
      <c r="EH51" s="15">
        <v>130.10511700000001</v>
      </c>
      <c r="EI51" s="15">
        <v>124.806174</v>
      </c>
      <c r="EJ51" s="15">
        <v>144.14114749000001</v>
      </c>
      <c r="EK51" s="15">
        <v>135.67589100000001</v>
      </c>
      <c r="EL51" s="15">
        <v>135.67589100000001</v>
      </c>
      <c r="EM51" s="15">
        <v>121.748681</v>
      </c>
      <c r="EN51" s="15">
        <v>132.64612</v>
      </c>
      <c r="EO51" s="15">
        <v>133.24309500000001</v>
      </c>
      <c r="EP51" s="15">
        <v>133.06531100000001</v>
      </c>
      <c r="EQ51" s="15">
        <v>120.172984</v>
      </c>
      <c r="ER51" s="15">
        <v>125.128073</v>
      </c>
      <c r="ES51" s="15">
        <v>132.58100099999999</v>
      </c>
      <c r="ET51" s="15">
        <v>120.676558</v>
      </c>
      <c r="EU51" s="15">
        <v>121.052311</v>
      </c>
      <c r="EV51" s="15">
        <v>124.93286956</v>
      </c>
      <c r="EW51" s="15">
        <v>121.175939</v>
      </c>
      <c r="EX51" s="15">
        <v>120.551209</v>
      </c>
      <c r="EY51" s="15">
        <v>121.43511700000001</v>
      </c>
      <c r="EZ51" s="15">
        <v>128.39188799999999</v>
      </c>
      <c r="FA51" s="15">
        <v>129.949985</v>
      </c>
      <c r="FB51" s="15">
        <v>121.864873</v>
      </c>
      <c r="FC51" s="15">
        <v>120.39946999999999</v>
      </c>
      <c r="FD51" s="15">
        <v>125.07966399999999</v>
      </c>
      <c r="FE51" s="15">
        <v>125.094598</v>
      </c>
      <c r="FF51" s="15">
        <v>125.10086</v>
      </c>
      <c r="FG51" s="15">
        <v>141.7418189</v>
      </c>
      <c r="FH51" s="15">
        <v>126.034094</v>
      </c>
      <c r="FI51" s="15">
        <v>132.65433300000001</v>
      </c>
      <c r="FJ51" s="15">
        <v>122.571485</v>
      </c>
      <c r="FK51" s="15">
        <v>136.90111888999999</v>
      </c>
      <c r="FL51" s="15">
        <v>134.49640036</v>
      </c>
      <c r="FM51" s="15">
        <v>137.595911</v>
      </c>
      <c r="FN51" s="15">
        <v>117.89373000000001</v>
      </c>
      <c r="FO51" s="15">
        <v>118.11745000000001</v>
      </c>
      <c r="FP51" s="15">
        <v>121.766625</v>
      </c>
      <c r="FQ51" s="15">
        <v>126.28005</v>
      </c>
      <c r="FR51" s="15">
        <v>131.90797767000001</v>
      </c>
      <c r="FS51" s="15">
        <v>131.62298999999999</v>
      </c>
      <c r="FT51" s="15">
        <v>131.89281</v>
      </c>
      <c r="FU51" s="15">
        <v>131.81346400000001</v>
      </c>
      <c r="FV51" s="15">
        <v>131.81346400000001</v>
      </c>
      <c r="FW51" s="15">
        <v>138.163567</v>
      </c>
      <c r="FX51" s="15">
        <v>138.163567</v>
      </c>
      <c r="FY51" s="15">
        <v>137.265535</v>
      </c>
      <c r="FZ51" s="15">
        <v>133.79863900000001</v>
      </c>
      <c r="GA51" s="15">
        <v>133.66995399999999</v>
      </c>
      <c r="GB51" s="15">
        <v>121.864619</v>
      </c>
      <c r="GC51" s="15">
        <v>121.35218500000001</v>
      </c>
      <c r="GD51" s="15">
        <v>128.31120820000001</v>
      </c>
      <c r="GE51" s="15">
        <v>127.175567</v>
      </c>
      <c r="GF51" s="15">
        <v>128.98850899999999</v>
      </c>
      <c r="GG51" s="15">
        <v>132.27651499999999</v>
      </c>
      <c r="GH51" s="15">
        <v>132.27651499999999</v>
      </c>
      <c r="GI51" s="15">
        <v>134.46607499999999</v>
      </c>
      <c r="GJ51" s="15">
        <v>119.65695433</v>
      </c>
      <c r="GK51" s="15">
        <v>132.64612</v>
      </c>
      <c r="GL51" s="15">
        <v>132.466848</v>
      </c>
      <c r="GM51" s="15">
        <v>140.68417571000001</v>
      </c>
      <c r="GN51" s="15">
        <v>126.62638</v>
      </c>
      <c r="GO51" s="15">
        <v>140.68417571000001</v>
      </c>
      <c r="GP51" s="15">
        <v>131.81346400000001</v>
      </c>
      <c r="GQ51" s="15">
        <v>121.64655500000001</v>
      </c>
      <c r="GR51" s="15">
        <v>132.030632</v>
      </c>
      <c r="GS51" s="15">
        <v>128.732575</v>
      </c>
      <c r="GT51" s="15">
        <v>120.33949800000001</v>
      </c>
      <c r="GU51" s="15">
        <v>119.73503700000001</v>
      </c>
      <c r="GV51" s="15">
        <v>122.515289</v>
      </c>
      <c r="GW51" s="15">
        <v>122.103409</v>
      </c>
      <c r="GX51" s="15">
        <v>131.00259600000001</v>
      </c>
      <c r="GY51" s="15">
        <v>132.72460000000001</v>
      </c>
      <c r="GZ51" s="15">
        <v>132.61946800000001</v>
      </c>
      <c r="HA51" s="15">
        <v>132.34975800000001</v>
      </c>
      <c r="HB51" s="15">
        <v>122.515289</v>
      </c>
      <c r="HC51" s="15">
        <v>122.515289</v>
      </c>
      <c r="HD51" s="15">
        <v>122.515289</v>
      </c>
      <c r="HE51" s="15">
        <v>132.030632</v>
      </c>
      <c r="HF51" s="15">
        <v>132.33822000000001</v>
      </c>
      <c r="HG51" s="15">
        <v>132.58100099999999</v>
      </c>
      <c r="HH51" s="15">
        <v>132.58100099999999</v>
      </c>
      <c r="HI51" s="15">
        <v>132.58100099999999</v>
      </c>
      <c r="HJ51" s="15">
        <v>127.496629</v>
      </c>
      <c r="HK51" s="15">
        <v>135.93498700000001</v>
      </c>
      <c r="HL51" s="15">
        <v>135.510693</v>
      </c>
      <c r="HM51" s="15">
        <v>133.49665999999999</v>
      </c>
      <c r="HN51" s="15">
        <v>135.61680899999999</v>
      </c>
      <c r="HO51" s="15">
        <v>129.96767600000001</v>
      </c>
      <c r="HP51" s="15">
        <v>128.45055962999999</v>
      </c>
      <c r="HQ51" s="15">
        <v>132.750642</v>
      </c>
      <c r="HR51" s="15">
        <v>122.7940055</v>
      </c>
      <c r="HS51" s="15">
        <v>123.16510599999999</v>
      </c>
      <c r="HT51" s="15">
        <v>124.817637</v>
      </c>
      <c r="HU51" s="15">
        <v>121.62620800000001</v>
      </c>
      <c r="HV51" s="15">
        <v>124.80958789</v>
      </c>
      <c r="HW51" s="15">
        <v>118.81057300000001</v>
      </c>
      <c r="HX51" s="15">
        <v>119.086139</v>
      </c>
      <c r="HY51" s="15">
        <v>136.88357586000001</v>
      </c>
      <c r="HZ51" s="15">
        <v>123.191947</v>
      </c>
      <c r="IA51" s="15">
        <v>133.588809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46182.020833333336</v>
      </c>
      <c r="C4" s="16">
        <v>172.05875011000001</v>
      </c>
      <c r="D4" s="16">
        <v>163.973456</v>
      </c>
      <c r="E4" s="16">
        <v>164.76159999999999</v>
      </c>
      <c r="F4" s="16">
        <v>164.60485</v>
      </c>
      <c r="G4" s="16">
        <v>164.47843800000001</v>
      </c>
      <c r="H4" s="16">
        <v>157.02112600000001</v>
      </c>
      <c r="I4" s="16">
        <v>174.460419</v>
      </c>
      <c r="J4" s="16">
        <v>173.715183</v>
      </c>
      <c r="K4" s="16">
        <v>174.93104700000001</v>
      </c>
      <c r="L4" s="16">
        <v>156.39338799999999</v>
      </c>
      <c r="M4" s="16">
        <v>167.72816</v>
      </c>
      <c r="N4" s="16">
        <v>173.45844</v>
      </c>
      <c r="O4" s="16">
        <v>171.936959</v>
      </c>
      <c r="P4" s="16">
        <v>176.559301</v>
      </c>
      <c r="Q4" s="16">
        <v>161.16515283000001</v>
      </c>
      <c r="R4" s="16">
        <v>175.095168</v>
      </c>
      <c r="S4" s="16">
        <v>162.56468599999999</v>
      </c>
      <c r="T4" s="16">
        <v>173.81828100000001</v>
      </c>
      <c r="U4" s="16">
        <v>150.2612015</v>
      </c>
      <c r="V4" s="16">
        <v>151.228161</v>
      </c>
      <c r="W4" s="16">
        <v>171.46861200000001</v>
      </c>
      <c r="X4" s="16">
        <v>159.45746800000001</v>
      </c>
      <c r="Y4" s="16">
        <v>154.95330999999999</v>
      </c>
      <c r="Z4" s="16">
        <v>157.99230600000001</v>
      </c>
      <c r="AA4" s="16">
        <v>176.06155000000001</v>
      </c>
      <c r="AB4" s="16">
        <v>154.49576500000001</v>
      </c>
      <c r="AC4" s="16">
        <v>157.84710000000001</v>
      </c>
      <c r="AD4" s="16">
        <v>159.611557</v>
      </c>
      <c r="AE4" s="16">
        <v>159.04105799999999</v>
      </c>
      <c r="AF4" s="16">
        <v>159.46954199999999</v>
      </c>
      <c r="AG4" s="16">
        <v>170.836163</v>
      </c>
      <c r="AH4" s="16">
        <v>171.22204065</v>
      </c>
      <c r="AI4" s="16">
        <v>171.56739999999999</v>
      </c>
      <c r="AJ4" s="16">
        <v>171.44563400000001</v>
      </c>
      <c r="AK4" s="16">
        <v>156.193544</v>
      </c>
      <c r="AL4" s="16">
        <v>171.90097499999999</v>
      </c>
      <c r="AM4" s="16">
        <v>154.829138</v>
      </c>
      <c r="AN4" s="16">
        <v>155.36719500000001</v>
      </c>
      <c r="AO4" s="16">
        <v>172.57920100000001</v>
      </c>
      <c r="AP4" s="16">
        <v>156.926793</v>
      </c>
      <c r="AQ4" s="16">
        <v>157.46775700000001</v>
      </c>
      <c r="AR4" s="16">
        <v>157.89309399999999</v>
      </c>
      <c r="AS4" s="16">
        <v>174.92265699999999</v>
      </c>
      <c r="AT4" s="16">
        <v>171.25814700000001</v>
      </c>
      <c r="AU4" s="16">
        <v>171.25814700000001</v>
      </c>
      <c r="AV4" s="16">
        <v>173.42304200000001</v>
      </c>
      <c r="AW4" s="16">
        <v>160.079362</v>
      </c>
      <c r="AX4" s="16">
        <v>159.964742</v>
      </c>
      <c r="AY4" s="16">
        <v>160.195695</v>
      </c>
      <c r="AZ4" s="16">
        <v>172.911025</v>
      </c>
      <c r="BA4" s="16">
        <v>157.01383100000001</v>
      </c>
      <c r="BB4" s="16">
        <v>156.26409200000001</v>
      </c>
      <c r="BC4" s="16">
        <v>155.344359</v>
      </c>
      <c r="BD4" s="16">
        <v>155.54553225000001</v>
      </c>
      <c r="BE4" s="16">
        <v>155.17390499999999</v>
      </c>
      <c r="BF4" s="16">
        <v>156.16252499999999</v>
      </c>
      <c r="BG4" s="16">
        <v>172.90435199999999</v>
      </c>
      <c r="BH4" s="16">
        <v>173.55793700000001</v>
      </c>
      <c r="BI4" s="16">
        <v>173.55793700000001</v>
      </c>
      <c r="BJ4" s="16">
        <v>173.55793700000001</v>
      </c>
      <c r="BK4" s="16">
        <v>156.39058</v>
      </c>
      <c r="BL4" s="16">
        <v>156.96516199999999</v>
      </c>
      <c r="BM4" s="16">
        <v>167.643134</v>
      </c>
      <c r="BN4" s="16">
        <v>167.02418800000001</v>
      </c>
      <c r="BO4" s="16">
        <v>159.03197599999999</v>
      </c>
      <c r="BP4" s="16">
        <v>157.23004299999999</v>
      </c>
      <c r="BQ4" s="16">
        <v>170.00106600000001</v>
      </c>
      <c r="BR4" s="16">
        <v>156.29492999999999</v>
      </c>
      <c r="BS4" s="16">
        <v>156.30602694000001</v>
      </c>
      <c r="BT4" s="16">
        <v>163.10620499999999</v>
      </c>
      <c r="BU4" s="16">
        <v>165.245778</v>
      </c>
      <c r="BV4" s="16">
        <v>164.47290371</v>
      </c>
      <c r="BW4" s="16">
        <v>172.71713</v>
      </c>
      <c r="BX4" s="16">
        <v>172.48500100000001</v>
      </c>
      <c r="BY4" s="16">
        <v>159.30463900000001</v>
      </c>
      <c r="BZ4" s="16">
        <v>159.43105600000001</v>
      </c>
      <c r="CA4" s="16">
        <v>169.509345</v>
      </c>
      <c r="CB4" s="16">
        <v>173.79584700000001</v>
      </c>
      <c r="CC4" s="16">
        <v>158.71559600000001</v>
      </c>
      <c r="CD4" s="16">
        <v>164.27046999999999</v>
      </c>
      <c r="CE4" s="16">
        <v>163.514287</v>
      </c>
      <c r="CF4" s="16">
        <v>172.792596</v>
      </c>
      <c r="CG4" s="16">
        <v>163.449251</v>
      </c>
      <c r="CH4" s="16">
        <v>172.71713</v>
      </c>
      <c r="CI4" s="16">
        <v>156.20988600000001</v>
      </c>
      <c r="CJ4" s="16">
        <v>156.86206999999999</v>
      </c>
      <c r="CK4" s="16">
        <v>163.86024399999999</v>
      </c>
      <c r="CL4" s="16">
        <v>174.541168</v>
      </c>
      <c r="CM4" s="16">
        <v>174.541168</v>
      </c>
      <c r="CN4" s="16">
        <v>174.08668399999999</v>
      </c>
      <c r="CO4" s="16">
        <v>171.695604</v>
      </c>
      <c r="CP4" s="16">
        <v>173.30159699999999</v>
      </c>
      <c r="CQ4" s="16">
        <v>161.59562099999999</v>
      </c>
      <c r="CR4" s="16">
        <v>166.224164</v>
      </c>
      <c r="CS4" s="16">
        <v>172.90509467000001</v>
      </c>
      <c r="CT4" s="16">
        <v>156.21760499999999</v>
      </c>
      <c r="CU4" s="16">
        <v>156.07238599999999</v>
      </c>
      <c r="CV4" s="16">
        <v>174.91086071000001</v>
      </c>
      <c r="CW4" s="16">
        <v>165.48157399999999</v>
      </c>
      <c r="CX4" s="16">
        <v>158.37615199999999</v>
      </c>
      <c r="CY4" s="16">
        <v>183.96829815000001</v>
      </c>
      <c r="CZ4" s="16">
        <v>154.91728599999999</v>
      </c>
      <c r="DA4" s="16">
        <v>157.8361065</v>
      </c>
      <c r="DB4" s="16">
        <v>158.21813700000001</v>
      </c>
      <c r="DC4" s="16">
        <v>159.26092199999999</v>
      </c>
      <c r="DD4" s="16">
        <v>175.264083</v>
      </c>
      <c r="DE4" s="16">
        <v>175.72556</v>
      </c>
      <c r="DF4" s="16">
        <v>172.48500100000001</v>
      </c>
      <c r="DG4" s="16">
        <v>171.697451</v>
      </c>
      <c r="DH4" s="16">
        <v>158.970168</v>
      </c>
      <c r="DI4" s="16">
        <v>159.43105600000001</v>
      </c>
      <c r="DJ4" s="16">
        <v>158.984026</v>
      </c>
      <c r="DK4" s="16">
        <v>173.62459000000001</v>
      </c>
      <c r="DL4" s="16">
        <v>182.82471505000001</v>
      </c>
      <c r="DM4" s="16">
        <v>173.86363600000001</v>
      </c>
      <c r="DN4" s="16">
        <v>173.381664</v>
      </c>
      <c r="DO4" s="16">
        <v>154.80036699999999</v>
      </c>
      <c r="DP4" s="16">
        <v>173.891313</v>
      </c>
      <c r="DQ4" s="16">
        <v>171.87037100000001</v>
      </c>
      <c r="DR4" s="16">
        <v>169.968896</v>
      </c>
      <c r="DS4" s="16">
        <v>153.48383899999999</v>
      </c>
      <c r="DT4" s="16">
        <v>171.69054800000001</v>
      </c>
      <c r="DU4" s="16">
        <v>154.947498</v>
      </c>
      <c r="DV4" s="16">
        <v>155.599986</v>
      </c>
      <c r="DW4" s="16">
        <v>160.92137</v>
      </c>
      <c r="DX4" s="16">
        <v>173.16154800000001</v>
      </c>
      <c r="DY4" s="16">
        <v>173.57859300000001</v>
      </c>
      <c r="DZ4" s="16">
        <v>154.47805399999999</v>
      </c>
      <c r="EA4" s="16">
        <v>154.38056700000001</v>
      </c>
      <c r="EB4" s="16">
        <v>154.38056700000001</v>
      </c>
      <c r="EC4" s="16">
        <v>157.78828953999999</v>
      </c>
      <c r="ED4" s="16">
        <v>164.06111899999999</v>
      </c>
      <c r="EE4" s="16">
        <v>164.48389800000001</v>
      </c>
      <c r="EF4" s="16">
        <v>156.70543900000001</v>
      </c>
      <c r="EG4" s="16">
        <v>157.26039700000001</v>
      </c>
      <c r="EH4" s="16">
        <v>167.93409</v>
      </c>
      <c r="EI4" s="16">
        <v>162.10153099999999</v>
      </c>
      <c r="EJ4" s="16">
        <v>191.17520164000001</v>
      </c>
      <c r="EK4" s="16">
        <v>175.77717899999999</v>
      </c>
      <c r="EL4" s="16">
        <v>175.77717899999999</v>
      </c>
      <c r="EM4" s="16">
        <v>156.68925899999999</v>
      </c>
      <c r="EN4" s="16">
        <v>171.94088600000001</v>
      </c>
      <c r="EO4" s="16">
        <v>172.72589099999999</v>
      </c>
      <c r="EP4" s="16">
        <v>172.48500100000001</v>
      </c>
      <c r="EQ4" s="16">
        <v>155.69417899999999</v>
      </c>
      <c r="ER4" s="16">
        <v>162.50981899999999</v>
      </c>
      <c r="ES4" s="16">
        <v>173.79605599999999</v>
      </c>
      <c r="ET4" s="16">
        <v>156.40420499999999</v>
      </c>
      <c r="EU4" s="16">
        <v>156.89933099999999</v>
      </c>
      <c r="EV4" s="16">
        <v>161.57212059</v>
      </c>
      <c r="EW4" s="16">
        <v>158.63934499999999</v>
      </c>
      <c r="EX4" s="16">
        <v>157.82404</v>
      </c>
      <c r="EY4" s="16">
        <v>158.251722</v>
      </c>
      <c r="EZ4" s="16">
        <v>167.91227699999999</v>
      </c>
      <c r="FA4" s="16">
        <v>168.18837199999999</v>
      </c>
      <c r="FB4" s="16">
        <v>162.54309000000001</v>
      </c>
      <c r="FC4" s="16">
        <v>160.695885</v>
      </c>
      <c r="FD4" s="16">
        <v>161.12559300000001</v>
      </c>
      <c r="FE4" s="16">
        <v>162.03789800000001</v>
      </c>
      <c r="FF4" s="16">
        <v>162.41947300000001</v>
      </c>
      <c r="FG4" s="16">
        <v>181.88149387000001</v>
      </c>
      <c r="FH4" s="16">
        <v>163.83932799999999</v>
      </c>
      <c r="FI4" s="16">
        <v>173.42503199999999</v>
      </c>
      <c r="FJ4" s="16">
        <v>158.897143</v>
      </c>
      <c r="FK4" s="16">
        <v>181.92864229</v>
      </c>
      <c r="FL4" s="16">
        <v>175.30109873000001</v>
      </c>
      <c r="FM4" s="16">
        <v>179.72921600000001</v>
      </c>
      <c r="FN4" s="16">
        <v>153.10812150000001</v>
      </c>
      <c r="FO4" s="16">
        <v>153.34745599999999</v>
      </c>
      <c r="FP4" s="16">
        <v>158.646084</v>
      </c>
      <c r="FQ4" s="16">
        <v>163.86745300000001</v>
      </c>
      <c r="FR4" s="16">
        <v>169.52866907000001</v>
      </c>
      <c r="FS4" s="16">
        <v>169.15794399999999</v>
      </c>
      <c r="FT4" s="16">
        <v>169.509345</v>
      </c>
      <c r="FU4" s="16">
        <v>170.85128499999999</v>
      </c>
      <c r="FV4" s="16">
        <v>170.85128499999999</v>
      </c>
      <c r="FW4" s="16">
        <v>178.10135199999999</v>
      </c>
      <c r="FX4" s="16">
        <v>178.10135199999999</v>
      </c>
      <c r="FY4" s="16">
        <v>176.96373700000001</v>
      </c>
      <c r="FZ4" s="16">
        <v>173.27017900000001</v>
      </c>
      <c r="GA4" s="16">
        <v>173.10616300000001</v>
      </c>
      <c r="GB4" s="16">
        <v>157.98583400000001</v>
      </c>
      <c r="GC4" s="16">
        <v>157.44564399999999</v>
      </c>
      <c r="GD4" s="16">
        <v>165.02344664</v>
      </c>
      <c r="GE4" s="16">
        <v>163.67855900000001</v>
      </c>
      <c r="GF4" s="16">
        <v>168.63364899999999</v>
      </c>
      <c r="GG4" s="16">
        <v>172.71713</v>
      </c>
      <c r="GH4" s="16">
        <v>172.71713</v>
      </c>
      <c r="GI4" s="16">
        <v>174.24341999999999</v>
      </c>
      <c r="GJ4" s="16">
        <v>154.43953766999999</v>
      </c>
      <c r="GK4" s="16">
        <v>171.94088600000001</v>
      </c>
      <c r="GL4" s="16">
        <v>171.697451</v>
      </c>
      <c r="GM4" s="16">
        <v>183.49768563000001</v>
      </c>
      <c r="GN4" s="16">
        <v>163.52551199999999</v>
      </c>
      <c r="GO4" s="16">
        <v>183.49768563000001</v>
      </c>
      <c r="GP4" s="16">
        <v>170.85128499999999</v>
      </c>
      <c r="GQ4" s="16">
        <v>157.698409</v>
      </c>
      <c r="GR4" s="16">
        <v>171.130808</v>
      </c>
      <c r="GS4" s="16">
        <v>167.36659</v>
      </c>
      <c r="GT4" s="16">
        <v>155.742164</v>
      </c>
      <c r="GU4" s="16">
        <v>159.13443100000001</v>
      </c>
      <c r="GV4" s="16">
        <v>158.93026</v>
      </c>
      <c r="GW4" s="16">
        <v>157.34936300000001</v>
      </c>
      <c r="GX4" s="16">
        <v>170.859509</v>
      </c>
      <c r="GY4" s="16">
        <v>172.154718</v>
      </c>
      <c r="GZ4" s="16">
        <v>171.86997</v>
      </c>
      <c r="HA4" s="16">
        <v>171.50693000000001</v>
      </c>
      <c r="HB4" s="16">
        <v>158.93026</v>
      </c>
      <c r="HC4" s="16">
        <v>158.93026</v>
      </c>
      <c r="HD4" s="16">
        <v>158.93026</v>
      </c>
      <c r="HE4" s="16">
        <v>171.130808</v>
      </c>
      <c r="HF4" s="16">
        <v>173.47135499999999</v>
      </c>
      <c r="HG4" s="16">
        <v>173.79605599999999</v>
      </c>
      <c r="HH4" s="16">
        <v>173.79605599999999</v>
      </c>
      <c r="HI4" s="16">
        <v>173.79605599999999</v>
      </c>
      <c r="HJ4" s="16">
        <v>164.98943600000001</v>
      </c>
      <c r="HK4" s="16">
        <v>176.01854800000001</v>
      </c>
      <c r="HL4" s="16">
        <v>175.46040099999999</v>
      </c>
      <c r="HM4" s="16">
        <v>173.49071000000001</v>
      </c>
      <c r="HN4" s="16">
        <v>175.894475</v>
      </c>
      <c r="HO4" s="16">
        <v>169.31991500000001</v>
      </c>
      <c r="HP4" s="16">
        <v>163.47890723</v>
      </c>
      <c r="HQ4" s="16">
        <v>173.76343800000001</v>
      </c>
      <c r="HR4" s="16">
        <v>159.12428750000001</v>
      </c>
      <c r="HS4" s="16">
        <v>159.63365899999999</v>
      </c>
      <c r="HT4" s="16">
        <v>164.55529200000001</v>
      </c>
      <c r="HU4" s="16">
        <v>157.64666500000001</v>
      </c>
      <c r="HV4" s="16">
        <v>160.72445901</v>
      </c>
      <c r="HW4" s="16">
        <v>157.86851999999999</v>
      </c>
      <c r="HX4" s="16">
        <v>158.24589599999999</v>
      </c>
      <c r="HY4" s="16">
        <v>176.68076181000001</v>
      </c>
      <c r="HZ4" s="16">
        <v>159.71150900000001</v>
      </c>
      <c r="IA4" s="16">
        <v>175.10331300000001</v>
      </c>
    </row>
    <row r="5" spans="1:235" x14ac:dyDescent="0.2">
      <c r="B5" s="10">
        <v>46182.041666666664</v>
      </c>
      <c r="C5" s="16">
        <v>170.82513602</v>
      </c>
      <c r="D5" s="16">
        <v>162.23702800000001</v>
      </c>
      <c r="E5" s="16">
        <v>163.005844</v>
      </c>
      <c r="F5" s="16">
        <v>162.855908</v>
      </c>
      <c r="G5" s="16">
        <v>162.73659900000001</v>
      </c>
      <c r="H5" s="16">
        <v>155.41128</v>
      </c>
      <c r="I5" s="16">
        <v>172.98091400000001</v>
      </c>
      <c r="J5" s="16">
        <v>172.231008</v>
      </c>
      <c r="K5" s="16">
        <v>173.44011800000001</v>
      </c>
      <c r="L5" s="16">
        <v>155.105434</v>
      </c>
      <c r="M5" s="16">
        <v>166.024574</v>
      </c>
      <c r="N5" s="16">
        <v>172.29722000000001</v>
      </c>
      <c r="O5" s="16">
        <v>170.831412</v>
      </c>
      <c r="P5" s="16">
        <v>175.55935099999999</v>
      </c>
      <c r="Q5" s="16">
        <v>159.79083256999999</v>
      </c>
      <c r="R5" s="16">
        <v>173.638338</v>
      </c>
      <c r="S5" s="16">
        <v>160.779112</v>
      </c>
      <c r="T5" s="16">
        <v>172.868844</v>
      </c>
      <c r="U5" s="16">
        <v>148.66233249999999</v>
      </c>
      <c r="V5" s="16">
        <v>149.625247</v>
      </c>
      <c r="W5" s="16">
        <v>170.61027999999999</v>
      </c>
      <c r="X5" s="16">
        <v>157.71471199999999</v>
      </c>
      <c r="Y5" s="16">
        <v>153.331558</v>
      </c>
      <c r="Z5" s="16">
        <v>156.295648</v>
      </c>
      <c r="AA5" s="16">
        <v>174.96344400000001</v>
      </c>
      <c r="AB5" s="16">
        <v>153.03715600000001</v>
      </c>
      <c r="AC5" s="16">
        <v>157.02474100000001</v>
      </c>
      <c r="AD5" s="16">
        <v>157.89865800000001</v>
      </c>
      <c r="AE5" s="16">
        <v>157.31724399999999</v>
      </c>
      <c r="AF5" s="16">
        <v>157.89035200000001</v>
      </c>
      <c r="AG5" s="16">
        <v>171.09976374999999</v>
      </c>
      <c r="AH5" s="16">
        <v>171.29165105000001</v>
      </c>
      <c r="AI5" s="16">
        <v>171.30095800000001</v>
      </c>
      <c r="AJ5" s="16">
        <v>171.193634</v>
      </c>
      <c r="AK5" s="16">
        <v>154.487166</v>
      </c>
      <c r="AL5" s="16">
        <v>171.03800799999999</v>
      </c>
      <c r="AM5" s="16">
        <v>153.23403567</v>
      </c>
      <c r="AN5" s="16">
        <v>153.80009100000001</v>
      </c>
      <c r="AO5" s="16">
        <v>171.20772600000001</v>
      </c>
      <c r="AP5" s="16">
        <v>155.26107500000001</v>
      </c>
      <c r="AQ5" s="16">
        <v>155.911192</v>
      </c>
      <c r="AR5" s="16">
        <v>156.330614</v>
      </c>
      <c r="AS5" s="16">
        <v>173.42171099999999</v>
      </c>
      <c r="AT5" s="16">
        <v>170.175207</v>
      </c>
      <c r="AU5" s="16">
        <v>170.175207</v>
      </c>
      <c r="AV5" s="16">
        <v>172.30306300000001</v>
      </c>
      <c r="AW5" s="16">
        <v>158.27775700000001</v>
      </c>
      <c r="AX5" s="16">
        <v>158.28609700000001</v>
      </c>
      <c r="AY5" s="16">
        <v>158.51457400000001</v>
      </c>
      <c r="AZ5" s="16">
        <v>171.868098</v>
      </c>
      <c r="BA5" s="16">
        <v>155.426041</v>
      </c>
      <c r="BB5" s="16">
        <v>154.70238499999999</v>
      </c>
      <c r="BC5" s="16">
        <v>153.78436099999999</v>
      </c>
      <c r="BD5" s="16">
        <v>153.99267374999999</v>
      </c>
      <c r="BE5" s="16">
        <v>153.657049</v>
      </c>
      <c r="BF5" s="16">
        <v>154.60195100000001</v>
      </c>
      <c r="BG5" s="16">
        <v>172.01688999999999</v>
      </c>
      <c r="BH5" s="16">
        <v>172.42205000000001</v>
      </c>
      <c r="BI5" s="16">
        <v>172.42205000000001</v>
      </c>
      <c r="BJ5" s="16">
        <v>172.42205000000001</v>
      </c>
      <c r="BK5" s="16">
        <v>154.80509499999999</v>
      </c>
      <c r="BL5" s="16">
        <v>155.373796</v>
      </c>
      <c r="BM5" s="16">
        <v>166.35348099999999</v>
      </c>
      <c r="BN5" s="16">
        <v>165.66467900000001</v>
      </c>
      <c r="BO5" s="16">
        <v>158.668947</v>
      </c>
      <c r="BP5" s="16">
        <v>156.54354900000001</v>
      </c>
      <c r="BQ5" s="16">
        <v>168.374458</v>
      </c>
      <c r="BR5" s="16">
        <v>154.56431699999999</v>
      </c>
      <c r="BS5" s="16">
        <v>154.57529106999999</v>
      </c>
      <c r="BT5" s="16">
        <v>161.54052999999999</v>
      </c>
      <c r="BU5" s="16">
        <v>164.011403</v>
      </c>
      <c r="BV5" s="16">
        <v>164.42092534</v>
      </c>
      <c r="BW5" s="16">
        <v>171.67640800000001</v>
      </c>
      <c r="BX5" s="16">
        <v>171.05381499999999</v>
      </c>
      <c r="BY5" s="16">
        <v>159.25583</v>
      </c>
      <c r="BZ5" s="16">
        <v>159.38067100000001</v>
      </c>
      <c r="CA5" s="16">
        <v>167.52275499999999</v>
      </c>
      <c r="CB5" s="16">
        <v>173.31356400000001</v>
      </c>
      <c r="CC5" s="16">
        <v>158.15382099999999</v>
      </c>
      <c r="CD5" s="16">
        <v>162.39205699999999</v>
      </c>
      <c r="CE5" s="16">
        <v>161.697869</v>
      </c>
      <c r="CF5" s="16">
        <v>172.39242200000001</v>
      </c>
      <c r="CG5" s="16">
        <v>162.250787</v>
      </c>
      <c r="CH5" s="16">
        <v>171.67640800000001</v>
      </c>
      <c r="CI5" s="16">
        <v>154.63931367000001</v>
      </c>
      <c r="CJ5" s="16">
        <v>155.27752699999999</v>
      </c>
      <c r="CK5" s="16">
        <v>162.40805</v>
      </c>
      <c r="CL5" s="16">
        <v>173.14669000000001</v>
      </c>
      <c r="CM5" s="16">
        <v>173.14669000000001</v>
      </c>
      <c r="CN5" s="16">
        <v>172.548832</v>
      </c>
      <c r="CO5" s="16">
        <v>170.666304</v>
      </c>
      <c r="CP5" s="16">
        <v>172.17747199999999</v>
      </c>
      <c r="CQ5" s="16">
        <v>159.899497</v>
      </c>
      <c r="CR5" s="16">
        <v>164.97930400000001</v>
      </c>
      <c r="CS5" s="16">
        <v>171.62283324000001</v>
      </c>
      <c r="CT5" s="16">
        <v>154.320607</v>
      </c>
      <c r="CU5" s="16">
        <v>154.981043</v>
      </c>
      <c r="CV5" s="16">
        <v>173.19111473000001</v>
      </c>
      <c r="CW5" s="16">
        <v>163.628883</v>
      </c>
      <c r="CX5" s="16">
        <v>156.85780700000001</v>
      </c>
      <c r="CY5" s="16">
        <v>182.82087730999999</v>
      </c>
      <c r="CZ5" s="16">
        <v>153.39097699999999</v>
      </c>
      <c r="DA5" s="16">
        <v>156.009592</v>
      </c>
      <c r="DB5" s="16">
        <v>156.42595299999999</v>
      </c>
      <c r="DC5" s="16">
        <v>159.17140800000001</v>
      </c>
      <c r="DD5" s="16">
        <v>173.802977</v>
      </c>
      <c r="DE5" s="16">
        <v>174.284797</v>
      </c>
      <c r="DF5" s="16">
        <v>171.05381499999999</v>
      </c>
      <c r="DG5" s="16">
        <v>170.27771799999999</v>
      </c>
      <c r="DH5" s="16">
        <v>158.889927</v>
      </c>
      <c r="DI5" s="16">
        <v>159.38067100000001</v>
      </c>
      <c r="DJ5" s="16">
        <v>157.29098300000001</v>
      </c>
      <c r="DK5" s="16">
        <v>172.171368</v>
      </c>
      <c r="DL5" s="16">
        <v>182.31737695999999</v>
      </c>
      <c r="DM5" s="16">
        <v>172.619168</v>
      </c>
      <c r="DN5" s="16">
        <v>172.15824000000001</v>
      </c>
      <c r="DO5" s="16">
        <v>153.28585932999999</v>
      </c>
      <c r="DP5" s="16">
        <v>172.35999899999999</v>
      </c>
      <c r="DQ5" s="16">
        <v>170.51406800000001</v>
      </c>
      <c r="DR5" s="16">
        <v>168.96731800000001</v>
      </c>
      <c r="DS5" s="16">
        <v>151.76413299999999</v>
      </c>
      <c r="DT5" s="16">
        <v>170.318523</v>
      </c>
      <c r="DU5" s="16">
        <v>153.40219999999999</v>
      </c>
      <c r="DV5" s="16">
        <v>154.04655500000001</v>
      </c>
      <c r="DW5" s="16">
        <v>159.16341600000001</v>
      </c>
      <c r="DX5" s="16">
        <v>171.697078</v>
      </c>
      <c r="DY5" s="16">
        <v>172.09254100000001</v>
      </c>
      <c r="DZ5" s="16">
        <v>152.853722</v>
      </c>
      <c r="EA5" s="16">
        <v>152.74784</v>
      </c>
      <c r="EB5" s="16">
        <v>152.74784</v>
      </c>
      <c r="EC5" s="16">
        <v>156.28740440999999</v>
      </c>
      <c r="ED5" s="16">
        <v>162.654843</v>
      </c>
      <c r="EE5" s="16">
        <v>163.04939999999999</v>
      </c>
      <c r="EF5" s="16">
        <v>154.96192300000001</v>
      </c>
      <c r="EG5" s="16">
        <v>155.537125</v>
      </c>
      <c r="EH5" s="16">
        <v>166.51857100000001</v>
      </c>
      <c r="EI5" s="16">
        <v>160.429698</v>
      </c>
      <c r="EJ5" s="16">
        <v>189.98283092</v>
      </c>
      <c r="EK5" s="16">
        <v>174.22340199999999</v>
      </c>
      <c r="EL5" s="16">
        <v>174.22340199999999</v>
      </c>
      <c r="EM5" s="16">
        <v>155.56868</v>
      </c>
      <c r="EN5" s="16">
        <v>170.51506599999999</v>
      </c>
      <c r="EO5" s="16">
        <v>171.29450199999999</v>
      </c>
      <c r="EP5" s="16">
        <v>171.05381499999999</v>
      </c>
      <c r="EQ5" s="16">
        <v>153.799903</v>
      </c>
      <c r="ER5" s="16">
        <v>161.43041299999999</v>
      </c>
      <c r="ES5" s="16">
        <v>172.26397299999999</v>
      </c>
      <c r="ET5" s="16">
        <v>154.82467299999999</v>
      </c>
      <c r="EU5" s="16">
        <v>155.31309099999999</v>
      </c>
      <c r="EV5" s="16">
        <v>159.75449255000001</v>
      </c>
      <c r="EW5" s="16">
        <v>157.00003000000001</v>
      </c>
      <c r="EX5" s="16">
        <v>156.14876599999999</v>
      </c>
      <c r="EY5" s="16">
        <v>156.61833300000001</v>
      </c>
      <c r="EZ5" s="16">
        <v>166.26134200000001</v>
      </c>
      <c r="FA5" s="16">
        <v>167.502903</v>
      </c>
      <c r="FB5" s="16">
        <v>160.87811099999999</v>
      </c>
      <c r="FC5" s="16">
        <v>159.09447399999999</v>
      </c>
      <c r="FD5" s="16">
        <v>159.47984099999999</v>
      </c>
      <c r="FE5" s="16">
        <v>160.38708099999999</v>
      </c>
      <c r="FF5" s="16">
        <v>160.76653200000001</v>
      </c>
      <c r="FG5" s="16">
        <v>180.45909277000001</v>
      </c>
      <c r="FH5" s="16">
        <v>162.11231000000001</v>
      </c>
      <c r="FI5" s="16">
        <v>171.962501</v>
      </c>
      <c r="FJ5" s="16">
        <v>157.238293</v>
      </c>
      <c r="FK5" s="16">
        <v>180.47447713</v>
      </c>
      <c r="FL5" s="16">
        <v>173.88832047</v>
      </c>
      <c r="FM5" s="16">
        <v>178.239135</v>
      </c>
      <c r="FN5" s="16">
        <v>151.54013699999999</v>
      </c>
      <c r="FO5" s="16">
        <v>151.97976199999999</v>
      </c>
      <c r="FP5" s="16">
        <v>157.011077</v>
      </c>
      <c r="FQ5" s="16">
        <v>162.41210799999999</v>
      </c>
      <c r="FR5" s="16">
        <v>167.54185258999999</v>
      </c>
      <c r="FS5" s="16">
        <v>167.18834200000001</v>
      </c>
      <c r="FT5" s="16">
        <v>167.52275499999999</v>
      </c>
      <c r="FU5" s="16">
        <v>169.43541300000001</v>
      </c>
      <c r="FV5" s="16">
        <v>169.43541300000001</v>
      </c>
      <c r="FW5" s="16">
        <v>176.06927999999999</v>
      </c>
      <c r="FX5" s="16">
        <v>176.06927999999999</v>
      </c>
      <c r="FY5" s="16">
        <v>174.995845</v>
      </c>
      <c r="FZ5" s="16">
        <v>172.02540300000001</v>
      </c>
      <c r="GA5" s="16">
        <v>171.85900000000001</v>
      </c>
      <c r="GB5" s="16">
        <v>157.51743300000001</v>
      </c>
      <c r="GC5" s="16">
        <v>156.85437300000001</v>
      </c>
      <c r="GD5" s="16">
        <v>163.32569452000001</v>
      </c>
      <c r="GE5" s="16">
        <v>161.87454700000001</v>
      </c>
      <c r="GF5" s="16">
        <v>167.51109700000001</v>
      </c>
      <c r="GG5" s="16">
        <v>171.67640800000001</v>
      </c>
      <c r="GH5" s="16">
        <v>171.67640800000001</v>
      </c>
      <c r="GI5" s="16">
        <v>172.78455700000001</v>
      </c>
      <c r="GJ5" s="16">
        <v>152.98158867000001</v>
      </c>
      <c r="GK5" s="16">
        <v>170.51506599999999</v>
      </c>
      <c r="GL5" s="16">
        <v>170.27771799999999</v>
      </c>
      <c r="GM5" s="16">
        <v>182.35320002</v>
      </c>
      <c r="GN5" s="16">
        <v>162.389498</v>
      </c>
      <c r="GO5" s="16">
        <v>182.35320002</v>
      </c>
      <c r="GP5" s="16">
        <v>169.43541300000001</v>
      </c>
      <c r="GQ5" s="16">
        <v>156.04044400000001</v>
      </c>
      <c r="GR5" s="16">
        <v>169.717184</v>
      </c>
      <c r="GS5" s="16">
        <v>165.86169899999999</v>
      </c>
      <c r="GT5" s="16">
        <v>154.169837</v>
      </c>
      <c r="GU5" s="16">
        <v>157.535594</v>
      </c>
      <c r="GV5" s="16">
        <v>157.20580200000001</v>
      </c>
      <c r="GW5" s="16">
        <v>155.757801</v>
      </c>
      <c r="GX5" s="16">
        <v>169.49382</v>
      </c>
      <c r="GY5" s="16">
        <v>171.39476099999999</v>
      </c>
      <c r="GZ5" s="16">
        <v>170.52941899999999</v>
      </c>
      <c r="HA5" s="16">
        <v>170.132644</v>
      </c>
      <c r="HB5" s="16">
        <v>157.20580200000001</v>
      </c>
      <c r="HC5" s="16">
        <v>157.20580200000001</v>
      </c>
      <c r="HD5" s="16">
        <v>157.20580200000001</v>
      </c>
      <c r="HE5" s="16">
        <v>169.717184</v>
      </c>
      <c r="HF5" s="16">
        <v>171.93535800000001</v>
      </c>
      <c r="HG5" s="16">
        <v>172.26397299999999</v>
      </c>
      <c r="HH5" s="16">
        <v>172.26397299999999</v>
      </c>
      <c r="HI5" s="16">
        <v>172.26397299999999</v>
      </c>
      <c r="HJ5" s="16">
        <v>163.27088000000001</v>
      </c>
      <c r="HK5" s="16">
        <v>174.744845</v>
      </c>
      <c r="HL5" s="16">
        <v>174.181026</v>
      </c>
      <c r="HM5" s="16">
        <v>171.747286</v>
      </c>
      <c r="HN5" s="16">
        <v>174.38624799999999</v>
      </c>
      <c r="HO5" s="16">
        <v>167.991378</v>
      </c>
      <c r="HP5" s="16">
        <v>162.34321699</v>
      </c>
      <c r="HQ5" s="16">
        <v>172.278043</v>
      </c>
      <c r="HR5" s="16">
        <v>157.3386965</v>
      </c>
      <c r="HS5" s="16">
        <v>157.844178</v>
      </c>
      <c r="HT5" s="16">
        <v>162.99006700000001</v>
      </c>
      <c r="HU5" s="16">
        <v>156.04832300000001</v>
      </c>
      <c r="HV5" s="16">
        <v>159.03747881000001</v>
      </c>
      <c r="HW5" s="16">
        <v>156.28362100000001</v>
      </c>
      <c r="HX5" s="16">
        <v>156.65684200000001</v>
      </c>
      <c r="HY5" s="16">
        <v>175.58801369</v>
      </c>
      <c r="HZ5" s="16">
        <v>157.98186999999999</v>
      </c>
      <c r="IA5" s="16">
        <v>173.48828</v>
      </c>
    </row>
    <row r="6" spans="1:235" x14ac:dyDescent="0.2">
      <c r="B6" s="10">
        <v>46182.0625</v>
      </c>
      <c r="C6" s="16">
        <v>169.67408302999999</v>
      </c>
      <c r="D6" s="16">
        <v>161.601236</v>
      </c>
      <c r="E6" s="16">
        <v>162.111818</v>
      </c>
      <c r="F6" s="16">
        <v>161.96706399999999</v>
      </c>
      <c r="G6" s="16">
        <v>161.851426</v>
      </c>
      <c r="H6" s="16">
        <v>155.03973999999999</v>
      </c>
      <c r="I6" s="16">
        <v>172.53523000000001</v>
      </c>
      <c r="J6" s="16">
        <v>171.86347000000001</v>
      </c>
      <c r="K6" s="16">
        <v>172.94810899999999</v>
      </c>
      <c r="L6" s="16">
        <v>154.52073999999999</v>
      </c>
      <c r="M6" s="16">
        <v>165.04084599999999</v>
      </c>
      <c r="N6" s="16">
        <v>172.06596099999999</v>
      </c>
      <c r="O6" s="16">
        <v>170.60340500000001</v>
      </c>
      <c r="P6" s="16">
        <v>174.41483299999999</v>
      </c>
      <c r="Q6" s="16">
        <v>158.41637249999999</v>
      </c>
      <c r="R6" s="16">
        <v>173.06856099999999</v>
      </c>
      <c r="S6" s="16">
        <v>160.60542599999999</v>
      </c>
      <c r="T6" s="16">
        <v>171.82899</v>
      </c>
      <c r="U6" s="16">
        <v>148.5996025</v>
      </c>
      <c r="V6" s="16">
        <v>149.53395900000001</v>
      </c>
      <c r="W6" s="16">
        <v>169.63308799999999</v>
      </c>
      <c r="X6" s="16">
        <v>157.29681500000001</v>
      </c>
      <c r="Y6" s="16">
        <v>152.91041999999999</v>
      </c>
      <c r="Z6" s="16">
        <v>155.954385</v>
      </c>
      <c r="AA6" s="16">
        <v>174.591071</v>
      </c>
      <c r="AB6" s="16">
        <v>152.38411199999999</v>
      </c>
      <c r="AC6" s="16">
        <v>156.00286199999999</v>
      </c>
      <c r="AD6" s="16">
        <v>157.35680500000001</v>
      </c>
      <c r="AE6" s="16">
        <v>156.944872</v>
      </c>
      <c r="AF6" s="16">
        <v>157.39220900000001</v>
      </c>
      <c r="AG6" s="16">
        <v>170.18182100000001</v>
      </c>
      <c r="AH6" s="16">
        <v>170.30758537</v>
      </c>
      <c r="AI6" s="16">
        <v>170.28854699999999</v>
      </c>
      <c r="AJ6" s="16">
        <v>170.18182100000001</v>
      </c>
      <c r="AK6" s="16">
        <v>154.06690800000001</v>
      </c>
      <c r="AL6" s="16">
        <v>170.06036</v>
      </c>
      <c r="AM6" s="16">
        <v>152.478162</v>
      </c>
      <c r="AN6" s="16">
        <v>153.092637</v>
      </c>
      <c r="AO6" s="16">
        <v>170.70825199999999</v>
      </c>
      <c r="AP6" s="16">
        <v>154.82728</v>
      </c>
      <c r="AQ6" s="16">
        <v>155.40055799999999</v>
      </c>
      <c r="AR6" s="16">
        <v>155.81722099999999</v>
      </c>
      <c r="AS6" s="16">
        <v>173.00733299999999</v>
      </c>
      <c r="AT6" s="16">
        <v>169.60633000000001</v>
      </c>
      <c r="AU6" s="16">
        <v>169.60633000000001</v>
      </c>
      <c r="AV6" s="16">
        <v>171.75697500000001</v>
      </c>
      <c r="AW6" s="16">
        <v>157.697732</v>
      </c>
      <c r="AX6" s="16">
        <v>157.86841150000001</v>
      </c>
      <c r="AY6" s="16">
        <v>158.07916299999999</v>
      </c>
      <c r="AZ6" s="16">
        <v>170.71530899999999</v>
      </c>
      <c r="BA6" s="16">
        <v>155.03000700000001</v>
      </c>
      <c r="BB6" s="16">
        <v>154.31372200000001</v>
      </c>
      <c r="BC6" s="16">
        <v>153.4210095</v>
      </c>
      <c r="BD6" s="16">
        <v>153.60500250000001</v>
      </c>
      <c r="BE6" s="16">
        <v>153.28283999999999</v>
      </c>
      <c r="BF6" s="16">
        <v>154.21372099999999</v>
      </c>
      <c r="BG6" s="16">
        <v>171.51710199999999</v>
      </c>
      <c r="BH6" s="16">
        <v>171.87042400000001</v>
      </c>
      <c r="BI6" s="16">
        <v>171.87042400000001</v>
      </c>
      <c r="BJ6" s="16">
        <v>171.87042400000001</v>
      </c>
      <c r="BK6" s="16">
        <v>154.578664</v>
      </c>
      <c r="BL6" s="16">
        <v>155.045073</v>
      </c>
      <c r="BM6" s="16">
        <v>165.474976</v>
      </c>
      <c r="BN6" s="16">
        <v>164.800285</v>
      </c>
      <c r="BO6" s="16">
        <v>157.22694200000001</v>
      </c>
      <c r="BP6" s="16">
        <v>155.32711900000001</v>
      </c>
      <c r="BQ6" s="16">
        <v>168.213089</v>
      </c>
      <c r="BR6" s="16">
        <v>154.13484500000001</v>
      </c>
      <c r="BS6" s="16">
        <v>154.14578857000001</v>
      </c>
      <c r="BT6" s="16">
        <v>161.16754700000001</v>
      </c>
      <c r="BU6" s="16">
        <v>163.123456</v>
      </c>
      <c r="BV6" s="16">
        <v>162.70961070999999</v>
      </c>
      <c r="BW6" s="16">
        <v>170.52758600000001</v>
      </c>
      <c r="BX6" s="16">
        <v>170.521725</v>
      </c>
      <c r="BY6" s="16">
        <v>157.59724900000001</v>
      </c>
      <c r="BZ6" s="16">
        <v>157.72181599999999</v>
      </c>
      <c r="CA6" s="16">
        <v>166.48103900000001</v>
      </c>
      <c r="CB6" s="16">
        <v>172.267156</v>
      </c>
      <c r="CC6" s="16">
        <v>156.87640999999999</v>
      </c>
      <c r="CD6" s="16">
        <v>162.219931</v>
      </c>
      <c r="CE6" s="16">
        <v>161.541878</v>
      </c>
      <c r="CF6" s="16">
        <v>171.358957</v>
      </c>
      <c r="CG6" s="16">
        <v>161.59581399999999</v>
      </c>
      <c r="CH6" s="16">
        <v>170.52758600000001</v>
      </c>
      <c r="CI6" s="16">
        <v>154.33351300000001</v>
      </c>
      <c r="CJ6" s="16">
        <v>154.89851100000001</v>
      </c>
      <c r="CK6" s="16">
        <v>161.887957</v>
      </c>
      <c r="CL6" s="16">
        <v>172.07388399999999</v>
      </c>
      <c r="CM6" s="16">
        <v>172.07388399999999</v>
      </c>
      <c r="CN6" s="16">
        <v>170.84492299999999</v>
      </c>
      <c r="CO6" s="16">
        <v>169.53852599999999</v>
      </c>
      <c r="CP6" s="16">
        <v>171.06648799999999</v>
      </c>
      <c r="CQ6" s="16">
        <v>159.35689500000001</v>
      </c>
      <c r="CR6" s="16">
        <v>164.089662</v>
      </c>
      <c r="CS6" s="16">
        <v>170.69042178999999</v>
      </c>
      <c r="CT6" s="16">
        <v>154.06725700000001</v>
      </c>
      <c r="CU6" s="16">
        <v>154.052854</v>
      </c>
      <c r="CV6" s="16">
        <v>172.04596674000001</v>
      </c>
      <c r="CW6" s="16">
        <v>162.87302399999999</v>
      </c>
      <c r="CX6" s="16">
        <v>156.43991600000001</v>
      </c>
      <c r="CY6" s="16">
        <v>182.43178141000001</v>
      </c>
      <c r="CZ6" s="16">
        <v>152.72267500000001</v>
      </c>
      <c r="DA6" s="16">
        <v>156.0089625</v>
      </c>
      <c r="DB6" s="16">
        <v>156.305001</v>
      </c>
      <c r="DC6" s="16">
        <v>157.79266000000001</v>
      </c>
      <c r="DD6" s="16">
        <v>173.29092399999999</v>
      </c>
      <c r="DE6" s="16">
        <v>173.79421500000001</v>
      </c>
      <c r="DF6" s="16">
        <v>170.521725</v>
      </c>
      <c r="DG6" s="16">
        <v>169.74778599999999</v>
      </c>
      <c r="DH6" s="16">
        <v>157.24174099999999</v>
      </c>
      <c r="DI6" s="16">
        <v>157.72181599999999</v>
      </c>
      <c r="DJ6" s="16">
        <v>156.9161335</v>
      </c>
      <c r="DK6" s="16">
        <v>171.63100299999999</v>
      </c>
      <c r="DL6" s="16">
        <v>181.21660702</v>
      </c>
      <c r="DM6" s="16">
        <v>172.27551099999999</v>
      </c>
      <c r="DN6" s="16">
        <v>171.81578200000001</v>
      </c>
      <c r="DO6" s="16">
        <v>152.91644033</v>
      </c>
      <c r="DP6" s="16">
        <v>170.65863899999999</v>
      </c>
      <c r="DQ6" s="16">
        <v>169.35129699999999</v>
      </c>
      <c r="DR6" s="16">
        <v>168.02850799999999</v>
      </c>
      <c r="DS6" s="16">
        <v>151.43049500000001</v>
      </c>
      <c r="DT6" s="16">
        <v>169.15282400000001</v>
      </c>
      <c r="DU6" s="16">
        <v>153.01639700000001</v>
      </c>
      <c r="DV6" s="16">
        <v>153.659334</v>
      </c>
      <c r="DW6" s="16">
        <v>158.62862999999999</v>
      </c>
      <c r="DX6" s="16">
        <v>171.120409</v>
      </c>
      <c r="DY6" s="16">
        <v>171.48068699999999</v>
      </c>
      <c r="DZ6" s="16">
        <v>152.738169</v>
      </c>
      <c r="EA6" s="16">
        <v>152.42577399999999</v>
      </c>
      <c r="EB6" s="16">
        <v>152.42577399999999</v>
      </c>
      <c r="EC6" s="16">
        <v>155.61764448</v>
      </c>
      <c r="ED6" s="16">
        <v>162.09582700000001</v>
      </c>
      <c r="EE6" s="16">
        <v>162.52227099999999</v>
      </c>
      <c r="EF6" s="16">
        <v>154.84544700000001</v>
      </c>
      <c r="EG6" s="16">
        <v>155.32359500000001</v>
      </c>
      <c r="EH6" s="16">
        <v>166.33829</v>
      </c>
      <c r="EI6" s="16">
        <v>159.87977699999999</v>
      </c>
      <c r="EJ6" s="16">
        <v>189.57849231</v>
      </c>
      <c r="EK6" s="16">
        <v>173.857924</v>
      </c>
      <c r="EL6" s="16">
        <v>173.857924</v>
      </c>
      <c r="EM6" s="16">
        <v>154.62213700000001</v>
      </c>
      <c r="EN6" s="16">
        <v>169.98255900000001</v>
      </c>
      <c r="EO6" s="16">
        <v>170.76118199999999</v>
      </c>
      <c r="EP6" s="16">
        <v>170.521725</v>
      </c>
      <c r="EQ6" s="16">
        <v>153.544262</v>
      </c>
      <c r="ER6" s="16">
        <v>160.742313</v>
      </c>
      <c r="ES6" s="16">
        <v>170.58901599999999</v>
      </c>
      <c r="ET6" s="16">
        <v>154.42886999999999</v>
      </c>
      <c r="EU6" s="16">
        <v>154.9171</v>
      </c>
      <c r="EV6" s="16">
        <v>159.17031366000001</v>
      </c>
      <c r="EW6" s="16">
        <v>156.53266199999999</v>
      </c>
      <c r="EX6" s="16">
        <v>155.69306800000001</v>
      </c>
      <c r="EY6" s="16">
        <v>156.16546700000001</v>
      </c>
      <c r="EZ6" s="16">
        <v>165.162014</v>
      </c>
      <c r="FA6" s="16">
        <v>167.38186400000001</v>
      </c>
      <c r="FB6" s="16">
        <v>160.41044400000001</v>
      </c>
      <c r="FC6" s="16">
        <v>158.56296499999999</v>
      </c>
      <c r="FD6" s="16">
        <v>159.102181</v>
      </c>
      <c r="FE6" s="16">
        <v>159.88369800000001</v>
      </c>
      <c r="FF6" s="16">
        <v>160.21068</v>
      </c>
      <c r="FG6" s="16">
        <v>179.51709718000001</v>
      </c>
      <c r="FH6" s="16">
        <v>161.25551999999999</v>
      </c>
      <c r="FI6" s="16">
        <v>170.61101500000001</v>
      </c>
      <c r="FJ6" s="16">
        <v>156.772965</v>
      </c>
      <c r="FK6" s="16">
        <v>179.03659253000001</v>
      </c>
      <c r="FL6" s="16">
        <v>172.96079925999999</v>
      </c>
      <c r="FM6" s="16">
        <v>176.75008199999999</v>
      </c>
      <c r="FN6" s="16">
        <v>151.967375</v>
      </c>
      <c r="FO6" s="16">
        <v>152.240274</v>
      </c>
      <c r="FP6" s="16">
        <v>156.553315</v>
      </c>
      <c r="FQ6" s="16">
        <v>161.891167</v>
      </c>
      <c r="FR6" s="16">
        <v>166.50001784</v>
      </c>
      <c r="FS6" s="16">
        <v>166.157487</v>
      </c>
      <c r="FT6" s="16">
        <v>166.48103900000001</v>
      </c>
      <c r="FU6" s="16">
        <v>168.895082</v>
      </c>
      <c r="FV6" s="16">
        <v>168.895082</v>
      </c>
      <c r="FW6" s="16">
        <v>175.581017</v>
      </c>
      <c r="FX6" s="16">
        <v>175.581017</v>
      </c>
      <c r="FY6" s="16">
        <v>174.539546</v>
      </c>
      <c r="FZ6" s="16">
        <v>171.661396</v>
      </c>
      <c r="GA6" s="16">
        <v>171.49682200000001</v>
      </c>
      <c r="GB6" s="16">
        <v>156.81114700000001</v>
      </c>
      <c r="GC6" s="16">
        <v>156.10851</v>
      </c>
      <c r="GD6" s="16">
        <v>162.77004092999999</v>
      </c>
      <c r="GE6" s="16">
        <v>161.736535</v>
      </c>
      <c r="GF6" s="16">
        <v>166.60011800000001</v>
      </c>
      <c r="GG6" s="16">
        <v>170.52758600000001</v>
      </c>
      <c r="GH6" s="16">
        <v>170.52758600000001</v>
      </c>
      <c r="GI6" s="16">
        <v>172.33120700000001</v>
      </c>
      <c r="GJ6" s="16">
        <v>152.32882767000001</v>
      </c>
      <c r="GK6" s="16">
        <v>169.98255900000001</v>
      </c>
      <c r="GL6" s="16">
        <v>169.74778599999999</v>
      </c>
      <c r="GM6" s="16">
        <v>181.96509947000001</v>
      </c>
      <c r="GN6" s="16">
        <v>162.35189099999999</v>
      </c>
      <c r="GO6" s="16">
        <v>181.96509947000001</v>
      </c>
      <c r="GP6" s="16">
        <v>168.895082</v>
      </c>
      <c r="GQ6" s="16">
        <v>155.67738</v>
      </c>
      <c r="GR6" s="16">
        <v>169.168274</v>
      </c>
      <c r="GS6" s="16">
        <v>165.42884100000001</v>
      </c>
      <c r="GT6" s="16">
        <v>153.70925600000001</v>
      </c>
      <c r="GU6" s="16">
        <v>157.018494</v>
      </c>
      <c r="GV6" s="16">
        <v>156.95349999999999</v>
      </c>
      <c r="GW6" s="16">
        <v>155.57881800000001</v>
      </c>
      <c r="GX6" s="16">
        <v>168.14342099999999</v>
      </c>
      <c r="GY6" s="16">
        <v>170.92571699999999</v>
      </c>
      <c r="GZ6" s="16">
        <v>170.01208099999999</v>
      </c>
      <c r="HA6" s="16">
        <v>169.617503</v>
      </c>
      <c r="HB6" s="16">
        <v>156.95349999999999</v>
      </c>
      <c r="HC6" s="16">
        <v>156.95349999999999</v>
      </c>
      <c r="HD6" s="16">
        <v>156.95349999999999</v>
      </c>
      <c r="HE6" s="16">
        <v>169.168274</v>
      </c>
      <c r="HF6" s="16">
        <v>170.25777099999999</v>
      </c>
      <c r="HG6" s="16">
        <v>170.58901599999999</v>
      </c>
      <c r="HH6" s="16">
        <v>170.58901599999999</v>
      </c>
      <c r="HI6" s="16">
        <v>170.58901599999999</v>
      </c>
      <c r="HJ6" s="16">
        <v>162.37606099999999</v>
      </c>
      <c r="HK6" s="16">
        <v>174.48701</v>
      </c>
      <c r="HL6" s="16">
        <v>173.918724</v>
      </c>
      <c r="HM6" s="16">
        <v>170.64136099999999</v>
      </c>
      <c r="HN6" s="16">
        <v>173.82903099999999</v>
      </c>
      <c r="HO6" s="16">
        <v>167.008028</v>
      </c>
      <c r="HP6" s="16">
        <v>162.30562071</v>
      </c>
      <c r="HQ6" s="16">
        <v>170.80123900000001</v>
      </c>
      <c r="HR6" s="16">
        <v>156.764557</v>
      </c>
      <c r="HS6" s="16">
        <v>157.26942500000001</v>
      </c>
      <c r="HT6" s="16">
        <v>162.29194799999999</v>
      </c>
      <c r="HU6" s="16">
        <v>155.598478</v>
      </c>
      <c r="HV6" s="16">
        <v>158.49780197999999</v>
      </c>
      <c r="HW6" s="16">
        <v>155.74434450000001</v>
      </c>
      <c r="HX6" s="16">
        <v>156.124191</v>
      </c>
      <c r="HY6" s="16">
        <v>174.39747495</v>
      </c>
      <c r="HZ6" s="16">
        <v>157.43442200000001</v>
      </c>
      <c r="IA6" s="16">
        <v>171.800657</v>
      </c>
    </row>
    <row r="7" spans="1:235" x14ac:dyDescent="0.2">
      <c r="B7" s="10">
        <v>46182.083333333336</v>
      </c>
      <c r="C7" s="16">
        <v>170.51685311</v>
      </c>
      <c r="D7" s="16">
        <v>164.90148099999999</v>
      </c>
      <c r="E7" s="16">
        <v>165.411215</v>
      </c>
      <c r="F7" s="16">
        <v>165.26375899999999</v>
      </c>
      <c r="G7" s="16">
        <v>165.152998</v>
      </c>
      <c r="H7" s="16">
        <v>155.565144</v>
      </c>
      <c r="I7" s="16">
        <v>173.17761899999999</v>
      </c>
      <c r="J7" s="16">
        <v>172.47036900000001</v>
      </c>
      <c r="K7" s="16">
        <v>173.59527600000001</v>
      </c>
      <c r="L7" s="16">
        <v>155.12811300000001</v>
      </c>
      <c r="M7" s="16">
        <v>168.22111599999999</v>
      </c>
      <c r="N7" s="16">
        <v>172.63018700000001</v>
      </c>
      <c r="O7" s="16">
        <v>171.13944499999999</v>
      </c>
      <c r="P7" s="16">
        <v>175.76656299999999</v>
      </c>
      <c r="Q7" s="16">
        <v>159.14298314000001</v>
      </c>
      <c r="R7" s="16">
        <v>173.75810100000001</v>
      </c>
      <c r="S7" s="16">
        <v>161.48236299999999</v>
      </c>
      <c r="T7" s="16">
        <v>173.211941</v>
      </c>
      <c r="U7" s="16">
        <v>148.936441</v>
      </c>
      <c r="V7" s="16">
        <v>149.878972</v>
      </c>
      <c r="W7" s="16">
        <v>170.99301299999999</v>
      </c>
      <c r="X7" s="16">
        <v>157.79226299999999</v>
      </c>
      <c r="Y7" s="16">
        <v>153.655282</v>
      </c>
      <c r="Z7" s="16">
        <v>156.64989499999999</v>
      </c>
      <c r="AA7" s="16">
        <v>175.255334</v>
      </c>
      <c r="AB7" s="16">
        <v>153.011518</v>
      </c>
      <c r="AC7" s="16">
        <v>156.81722099999999</v>
      </c>
      <c r="AD7" s="16">
        <v>157.87146000000001</v>
      </c>
      <c r="AE7" s="16">
        <v>157.448947</v>
      </c>
      <c r="AF7" s="16">
        <v>160.54488000000001</v>
      </c>
      <c r="AG7" s="16">
        <v>171.44179700000001</v>
      </c>
      <c r="AH7" s="16">
        <v>171.56849249000001</v>
      </c>
      <c r="AI7" s="16">
        <v>171.57108700000001</v>
      </c>
      <c r="AJ7" s="16">
        <v>171.44179700000001</v>
      </c>
      <c r="AK7" s="16">
        <v>156.23975999999999</v>
      </c>
      <c r="AL7" s="16">
        <v>171.41336699999999</v>
      </c>
      <c r="AM7" s="16">
        <v>152.79139932999999</v>
      </c>
      <c r="AN7" s="16">
        <v>153.49196800000001</v>
      </c>
      <c r="AO7" s="16">
        <v>171.375878</v>
      </c>
      <c r="AP7" s="16">
        <v>156.47563099999999</v>
      </c>
      <c r="AQ7" s="16">
        <v>162.36129800000001</v>
      </c>
      <c r="AR7" s="16">
        <v>162.36129800000001</v>
      </c>
      <c r="AS7" s="16">
        <v>173.683897</v>
      </c>
      <c r="AT7" s="16">
        <v>170.22999300000001</v>
      </c>
      <c r="AU7" s="16">
        <v>170.22999300000001</v>
      </c>
      <c r="AV7" s="16">
        <v>172.384613</v>
      </c>
      <c r="AW7" s="16">
        <v>158.14162400000001</v>
      </c>
      <c r="AX7" s="16">
        <v>158.4593745</v>
      </c>
      <c r="AY7" s="16">
        <v>158.66573399999999</v>
      </c>
      <c r="AZ7" s="16">
        <v>171.636922</v>
      </c>
      <c r="BA7" s="16">
        <v>155.499504</v>
      </c>
      <c r="BB7" s="16">
        <v>154.79278199999999</v>
      </c>
      <c r="BC7" s="16">
        <v>153.98363749999999</v>
      </c>
      <c r="BD7" s="16">
        <v>154.08341849999999</v>
      </c>
      <c r="BE7" s="16">
        <v>153.775127</v>
      </c>
      <c r="BF7" s="16">
        <v>154.69372100000001</v>
      </c>
      <c r="BG7" s="16">
        <v>172.15915699999999</v>
      </c>
      <c r="BH7" s="16">
        <v>172.493424</v>
      </c>
      <c r="BI7" s="16">
        <v>172.493424</v>
      </c>
      <c r="BJ7" s="16">
        <v>172.493424</v>
      </c>
      <c r="BK7" s="16">
        <v>155.036115</v>
      </c>
      <c r="BL7" s="16">
        <v>155.56884500000001</v>
      </c>
      <c r="BM7" s="16">
        <v>166.37843799999999</v>
      </c>
      <c r="BN7" s="16">
        <v>165.65728999999999</v>
      </c>
      <c r="BO7" s="16">
        <v>158.23058499999999</v>
      </c>
      <c r="BP7" s="16">
        <v>156.22645700000001</v>
      </c>
      <c r="BQ7" s="16">
        <v>168.94474</v>
      </c>
      <c r="BR7" s="16">
        <v>156.33204900000001</v>
      </c>
      <c r="BS7" s="16">
        <v>156.34314857999999</v>
      </c>
      <c r="BT7" s="16">
        <v>161.97593599999999</v>
      </c>
      <c r="BU7" s="16">
        <v>164.694591</v>
      </c>
      <c r="BV7" s="16">
        <v>163.86213484999999</v>
      </c>
      <c r="BW7" s="16">
        <v>171.444321</v>
      </c>
      <c r="BX7" s="16">
        <v>171.18778900000001</v>
      </c>
      <c r="BY7" s="16">
        <v>158.71338900000001</v>
      </c>
      <c r="BZ7" s="16">
        <v>158.83901</v>
      </c>
      <c r="CA7" s="16">
        <v>169.748907</v>
      </c>
      <c r="CB7" s="16">
        <v>173.66169400000001</v>
      </c>
      <c r="CC7" s="16">
        <v>157.79954900000001</v>
      </c>
      <c r="CD7" s="16">
        <v>163.06421800000001</v>
      </c>
      <c r="CE7" s="16">
        <v>162.403582</v>
      </c>
      <c r="CF7" s="16">
        <v>172.77489299999999</v>
      </c>
      <c r="CG7" s="16">
        <v>162.18822700000001</v>
      </c>
      <c r="CH7" s="16">
        <v>171.444321</v>
      </c>
      <c r="CI7" s="16">
        <v>154.723884</v>
      </c>
      <c r="CJ7" s="16">
        <v>155.353084</v>
      </c>
      <c r="CK7" s="16">
        <v>162.475685</v>
      </c>
      <c r="CL7" s="16">
        <v>172.87212700000001</v>
      </c>
      <c r="CM7" s="16">
        <v>172.87212700000001</v>
      </c>
      <c r="CN7" s="16">
        <v>171.672494</v>
      </c>
      <c r="CO7" s="16">
        <v>170.42949400000001</v>
      </c>
      <c r="CP7" s="16">
        <v>171.95242400000001</v>
      </c>
      <c r="CQ7" s="16">
        <v>159.91692900000001</v>
      </c>
      <c r="CR7" s="16">
        <v>165.654844</v>
      </c>
      <c r="CS7" s="16">
        <v>172.5019633</v>
      </c>
      <c r="CT7" s="16">
        <v>154.854421</v>
      </c>
      <c r="CU7" s="16">
        <v>154.81129100000001</v>
      </c>
      <c r="CV7" s="16">
        <v>174.26862435999999</v>
      </c>
      <c r="CW7" s="16">
        <v>166.41880900000001</v>
      </c>
      <c r="CX7" s="16">
        <v>156.836589</v>
      </c>
      <c r="CY7" s="16">
        <v>183.12587579000001</v>
      </c>
      <c r="CZ7" s="16">
        <v>153.33521500000001</v>
      </c>
      <c r="DA7" s="16">
        <v>156.25083649999999</v>
      </c>
      <c r="DB7" s="16">
        <v>156.62795700000001</v>
      </c>
      <c r="DC7" s="16">
        <v>159.096046</v>
      </c>
      <c r="DD7" s="16">
        <v>173.96383499999999</v>
      </c>
      <c r="DE7" s="16">
        <v>174.46561299999999</v>
      </c>
      <c r="DF7" s="16">
        <v>171.18778900000001</v>
      </c>
      <c r="DG7" s="16">
        <v>170.41326000000001</v>
      </c>
      <c r="DH7" s="16">
        <v>158.35236699999999</v>
      </c>
      <c r="DI7" s="16">
        <v>158.83901</v>
      </c>
      <c r="DJ7" s="16">
        <v>157.42069649999999</v>
      </c>
      <c r="DK7" s="16">
        <v>172.29803000000001</v>
      </c>
      <c r="DL7" s="16">
        <v>182.68359265999999</v>
      </c>
      <c r="DM7" s="16">
        <v>172.78864799999999</v>
      </c>
      <c r="DN7" s="16">
        <v>172.36327399999999</v>
      </c>
      <c r="DO7" s="16">
        <v>153.41053866999999</v>
      </c>
      <c r="DP7" s="16">
        <v>171.485919</v>
      </c>
      <c r="DQ7" s="16">
        <v>170.189639</v>
      </c>
      <c r="DR7" s="16">
        <v>169.628975</v>
      </c>
      <c r="DS7" s="16">
        <v>153.56225800000001</v>
      </c>
      <c r="DT7" s="16">
        <v>169.99373399999999</v>
      </c>
      <c r="DU7" s="16">
        <v>153.489214</v>
      </c>
      <c r="DV7" s="16">
        <v>154.135243</v>
      </c>
      <c r="DW7" s="16">
        <v>159.13328000000001</v>
      </c>
      <c r="DX7" s="16">
        <v>171.77136200000001</v>
      </c>
      <c r="DY7" s="16">
        <v>172.122231</v>
      </c>
      <c r="DZ7" s="16">
        <v>153.66904700000001</v>
      </c>
      <c r="EA7" s="16">
        <v>153.723591</v>
      </c>
      <c r="EB7" s="16">
        <v>153.723591</v>
      </c>
      <c r="EC7" s="16">
        <v>158.84706499000001</v>
      </c>
      <c r="ED7" s="16">
        <v>162.72594000000001</v>
      </c>
      <c r="EE7" s="16">
        <v>163.13775999999999</v>
      </c>
      <c r="EF7" s="16">
        <v>155.294105</v>
      </c>
      <c r="EG7" s="16">
        <v>155.87883099999999</v>
      </c>
      <c r="EH7" s="16">
        <v>166.859578</v>
      </c>
      <c r="EI7" s="16">
        <v>160.474852</v>
      </c>
      <c r="EJ7" s="16">
        <v>190.29977764</v>
      </c>
      <c r="EK7" s="16">
        <v>174.534164</v>
      </c>
      <c r="EL7" s="16">
        <v>174.534164</v>
      </c>
      <c r="EM7" s="16">
        <v>155.37490600000001</v>
      </c>
      <c r="EN7" s="16">
        <v>170.64442399999999</v>
      </c>
      <c r="EO7" s="16">
        <v>171.43047799999999</v>
      </c>
      <c r="EP7" s="16">
        <v>171.18778900000001</v>
      </c>
      <c r="EQ7" s="16">
        <v>154.17864599999999</v>
      </c>
      <c r="ER7" s="16">
        <v>161.73504399999999</v>
      </c>
      <c r="ES7" s="16">
        <v>171.41354799999999</v>
      </c>
      <c r="ET7" s="16">
        <v>154.893742</v>
      </c>
      <c r="EU7" s="16">
        <v>155.385729</v>
      </c>
      <c r="EV7" s="16">
        <v>159.68800662999999</v>
      </c>
      <c r="EW7" s="16">
        <v>158.216993</v>
      </c>
      <c r="EX7" s="16">
        <v>157.37640300000001</v>
      </c>
      <c r="EY7" s="16">
        <v>157.35665800000001</v>
      </c>
      <c r="EZ7" s="16">
        <v>167.295738</v>
      </c>
      <c r="FA7" s="16">
        <v>167.77764500000001</v>
      </c>
      <c r="FB7" s="16">
        <v>164.17976400000001</v>
      </c>
      <c r="FC7" s="16">
        <v>162.36129800000001</v>
      </c>
      <c r="FD7" s="16">
        <v>159.530675</v>
      </c>
      <c r="FE7" s="16">
        <v>160.42663899999999</v>
      </c>
      <c r="FF7" s="16">
        <v>160.80139199999999</v>
      </c>
      <c r="FG7" s="16">
        <v>181.26090869999999</v>
      </c>
      <c r="FH7" s="16">
        <v>164.70808400000001</v>
      </c>
      <c r="FI7" s="16">
        <v>171.41865000000001</v>
      </c>
      <c r="FJ7" s="16">
        <v>157.26540499999999</v>
      </c>
      <c r="FK7" s="16">
        <v>180.08647053999999</v>
      </c>
      <c r="FL7" s="16">
        <v>173.86757593999999</v>
      </c>
      <c r="FM7" s="16">
        <v>177.21812600000001</v>
      </c>
      <c r="FN7" s="16">
        <v>151.38573600000001</v>
      </c>
      <c r="FO7" s="16">
        <v>151.882116</v>
      </c>
      <c r="FP7" s="16">
        <v>157.75859199999999</v>
      </c>
      <c r="FQ7" s="16">
        <v>162.47879699999999</v>
      </c>
      <c r="FR7" s="16">
        <v>169.76825837999999</v>
      </c>
      <c r="FS7" s="16">
        <v>169.42765700000001</v>
      </c>
      <c r="FT7" s="16">
        <v>169.748907</v>
      </c>
      <c r="FU7" s="16">
        <v>169.55828500000001</v>
      </c>
      <c r="FV7" s="16">
        <v>169.55828500000001</v>
      </c>
      <c r="FW7" s="16">
        <v>175.86533800000001</v>
      </c>
      <c r="FX7" s="16">
        <v>175.86533800000001</v>
      </c>
      <c r="FY7" s="16">
        <v>174.849086</v>
      </c>
      <c r="FZ7" s="16">
        <v>172.22629000000001</v>
      </c>
      <c r="GA7" s="16">
        <v>172.06900899999999</v>
      </c>
      <c r="GB7" s="16">
        <v>158.661777</v>
      </c>
      <c r="GC7" s="16">
        <v>158.08408499999999</v>
      </c>
      <c r="GD7" s="16">
        <v>163.34258804999999</v>
      </c>
      <c r="GE7" s="16">
        <v>162.598376</v>
      </c>
      <c r="GF7" s="16">
        <v>168.394654</v>
      </c>
      <c r="GG7" s="16">
        <v>171.444321</v>
      </c>
      <c r="GH7" s="16">
        <v>171.444321</v>
      </c>
      <c r="GI7" s="16">
        <v>173.00804299999999</v>
      </c>
      <c r="GJ7" s="16">
        <v>152.95559667000001</v>
      </c>
      <c r="GK7" s="16">
        <v>170.64442399999999</v>
      </c>
      <c r="GL7" s="16">
        <v>170.41326000000001</v>
      </c>
      <c r="GM7" s="16">
        <v>182.65741829000001</v>
      </c>
      <c r="GN7" s="16">
        <v>162.94088099999999</v>
      </c>
      <c r="GO7" s="16">
        <v>182.65741829000001</v>
      </c>
      <c r="GP7" s="16">
        <v>169.55828500000001</v>
      </c>
      <c r="GQ7" s="16">
        <v>156.22633500000001</v>
      </c>
      <c r="GR7" s="16">
        <v>169.83108200000001</v>
      </c>
      <c r="GS7" s="16">
        <v>166.11909700000001</v>
      </c>
      <c r="GT7" s="16">
        <v>154.40065200000001</v>
      </c>
      <c r="GU7" s="16">
        <v>160.13793699999999</v>
      </c>
      <c r="GV7" s="16">
        <v>157.472048</v>
      </c>
      <c r="GW7" s="16">
        <v>156.45818499999999</v>
      </c>
      <c r="GX7" s="16">
        <v>169.12942100000001</v>
      </c>
      <c r="GY7" s="16">
        <v>171.56873200000001</v>
      </c>
      <c r="GZ7" s="16">
        <v>170.67371900000001</v>
      </c>
      <c r="HA7" s="16">
        <v>170.27821700000001</v>
      </c>
      <c r="HB7" s="16">
        <v>157.472048</v>
      </c>
      <c r="HC7" s="16">
        <v>157.472048</v>
      </c>
      <c r="HD7" s="16">
        <v>157.472048</v>
      </c>
      <c r="HE7" s="16">
        <v>169.83108200000001</v>
      </c>
      <c r="HF7" s="16">
        <v>171.08038400000001</v>
      </c>
      <c r="HG7" s="16">
        <v>171.41354799999999</v>
      </c>
      <c r="HH7" s="16">
        <v>171.41354799999999</v>
      </c>
      <c r="HI7" s="16">
        <v>171.41354799999999</v>
      </c>
      <c r="HJ7" s="16">
        <v>165.72823299999999</v>
      </c>
      <c r="HK7" s="16">
        <v>175.06256099999999</v>
      </c>
      <c r="HL7" s="16">
        <v>174.495249</v>
      </c>
      <c r="HM7" s="16">
        <v>173.44167899999999</v>
      </c>
      <c r="HN7" s="16">
        <v>174.490262</v>
      </c>
      <c r="HO7" s="16">
        <v>167.88180299999999</v>
      </c>
      <c r="HP7" s="16">
        <v>162.89444284999999</v>
      </c>
      <c r="HQ7" s="16">
        <v>171.60452000000001</v>
      </c>
      <c r="HR7" s="16">
        <v>157.22960549999999</v>
      </c>
      <c r="HS7" s="16">
        <v>157.74284900000001</v>
      </c>
      <c r="HT7" s="16">
        <v>165.658872</v>
      </c>
      <c r="HU7" s="16">
        <v>156.20079799999999</v>
      </c>
      <c r="HV7" s="16">
        <v>159.05481684</v>
      </c>
      <c r="HW7" s="16">
        <v>158.878702</v>
      </c>
      <c r="HX7" s="16">
        <v>159.254088</v>
      </c>
      <c r="HY7" s="16">
        <v>175.32556672000001</v>
      </c>
      <c r="HZ7" s="16">
        <v>157.94253399999999</v>
      </c>
      <c r="IA7" s="16">
        <v>172.61891399999999</v>
      </c>
    </row>
    <row r="8" spans="1:235" x14ac:dyDescent="0.2">
      <c r="B8" s="10">
        <v>46182.104166666664</v>
      </c>
      <c r="C8" s="16">
        <v>169.47485938</v>
      </c>
      <c r="D8" s="16">
        <v>163.99682200000001</v>
      </c>
      <c r="E8" s="16">
        <v>164.49338399999999</v>
      </c>
      <c r="F8" s="16">
        <v>164.35498100000001</v>
      </c>
      <c r="G8" s="16">
        <v>164.248188</v>
      </c>
      <c r="H8" s="16">
        <v>154.79114300000001</v>
      </c>
      <c r="I8" s="16">
        <v>172.45927599999999</v>
      </c>
      <c r="J8" s="16">
        <v>171.71580800000001</v>
      </c>
      <c r="K8" s="16">
        <v>172.91266400000001</v>
      </c>
      <c r="L8" s="16">
        <v>154.77717200000001</v>
      </c>
      <c r="M8" s="16">
        <v>167.29485399999999</v>
      </c>
      <c r="N8" s="16">
        <v>171.702609</v>
      </c>
      <c r="O8" s="16">
        <v>170.12898899999999</v>
      </c>
      <c r="P8" s="16">
        <v>174.625776</v>
      </c>
      <c r="Q8" s="16">
        <v>158.13387406999999</v>
      </c>
      <c r="R8" s="16">
        <v>173.140953</v>
      </c>
      <c r="S8" s="16">
        <v>160.22599</v>
      </c>
      <c r="T8" s="16">
        <v>172.128342</v>
      </c>
      <c r="U8" s="16">
        <v>147.15801350000001</v>
      </c>
      <c r="V8" s="16">
        <v>148.13671400000001</v>
      </c>
      <c r="W8" s="16">
        <v>169.950298</v>
      </c>
      <c r="X8" s="16">
        <v>156.93991600000001</v>
      </c>
      <c r="Y8" s="16">
        <v>152.937005</v>
      </c>
      <c r="Z8" s="16">
        <v>155.79476700000001</v>
      </c>
      <c r="AA8" s="16">
        <v>174.619865</v>
      </c>
      <c r="AB8" s="16">
        <v>152.45508799999999</v>
      </c>
      <c r="AC8" s="16">
        <v>157.18912900000001</v>
      </c>
      <c r="AD8" s="16">
        <v>157.06170700000001</v>
      </c>
      <c r="AE8" s="16">
        <v>156.57352900000001</v>
      </c>
      <c r="AF8" s="16">
        <v>160.06473199999999</v>
      </c>
      <c r="AG8" s="16">
        <v>170.37963099999999</v>
      </c>
      <c r="AH8" s="16">
        <v>170.50554155</v>
      </c>
      <c r="AI8" s="16">
        <v>170.50190699999999</v>
      </c>
      <c r="AJ8" s="16">
        <v>170.37963099999999</v>
      </c>
      <c r="AK8" s="16">
        <v>155.736896</v>
      </c>
      <c r="AL8" s="16">
        <v>170.36517900000001</v>
      </c>
      <c r="AM8" s="16">
        <v>152.10844499999999</v>
      </c>
      <c r="AN8" s="16">
        <v>152.83370199999999</v>
      </c>
      <c r="AO8" s="16">
        <v>170.79434599999999</v>
      </c>
      <c r="AP8" s="16">
        <v>155.86437100000001</v>
      </c>
      <c r="AQ8" s="16">
        <v>161.828508</v>
      </c>
      <c r="AR8" s="16">
        <v>161.828508</v>
      </c>
      <c r="AS8" s="16">
        <v>173.04588000000001</v>
      </c>
      <c r="AT8" s="16">
        <v>169.64667</v>
      </c>
      <c r="AU8" s="16">
        <v>169.64667</v>
      </c>
      <c r="AV8" s="16">
        <v>171.76021600000001</v>
      </c>
      <c r="AW8" s="16">
        <v>157.382711</v>
      </c>
      <c r="AX8" s="16">
        <v>156.72055499999999</v>
      </c>
      <c r="AY8" s="16">
        <v>156.99186399999999</v>
      </c>
      <c r="AZ8" s="16">
        <v>170.56662600000001</v>
      </c>
      <c r="BA8" s="16">
        <v>154.73121499999999</v>
      </c>
      <c r="BB8" s="16">
        <v>154.04921100000001</v>
      </c>
      <c r="BC8" s="16">
        <v>153.17228650000001</v>
      </c>
      <c r="BD8" s="16">
        <v>153.34592499999999</v>
      </c>
      <c r="BE8" s="16">
        <v>153.07484700000001</v>
      </c>
      <c r="BF8" s="16">
        <v>153.950086</v>
      </c>
      <c r="BG8" s="16">
        <v>171.544601</v>
      </c>
      <c r="BH8" s="16">
        <v>171.86569700000001</v>
      </c>
      <c r="BI8" s="16">
        <v>171.86569700000001</v>
      </c>
      <c r="BJ8" s="16">
        <v>171.86569700000001</v>
      </c>
      <c r="BK8" s="16">
        <v>154.24036000000001</v>
      </c>
      <c r="BL8" s="16">
        <v>154.794771</v>
      </c>
      <c r="BM8" s="16">
        <v>165.23615000000001</v>
      </c>
      <c r="BN8" s="16">
        <v>164.56394</v>
      </c>
      <c r="BO8" s="16">
        <v>159.218637</v>
      </c>
      <c r="BP8" s="16">
        <v>156.79888</v>
      </c>
      <c r="BQ8" s="16">
        <v>167.87792099999999</v>
      </c>
      <c r="BR8" s="16">
        <v>155.84400400000001</v>
      </c>
      <c r="BS8" s="16">
        <v>155.85506892000001</v>
      </c>
      <c r="BT8" s="16">
        <v>160.95702700000001</v>
      </c>
      <c r="BU8" s="16">
        <v>163.65588600000001</v>
      </c>
      <c r="BV8" s="16">
        <v>165.34188703000001</v>
      </c>
      <c r="BW8" s="16">
        <v>170.37388200000001</v>
      </c>
      <c r="BX8" s="16">
        <v>170.62525199999999</v>
      </c>
      <c r="BY8" s="16">
        <v>160.148</v>
      </c>
      <c r="BZ8" s="16">
        <v>160.27340100000001</v>
      </c>
      <c r="CA8" s="16">
        <v>168.612009</v>
      </c>
      <c r="CB8" s="16">
        <v>172.49891</v>
      </c>
      <c r="CC8" s="16">
        <v>158.45944800000001</v>
      </c>
      <c r="CD8" s="16">
        <v>161.78913299999999</v>
      </c>
      <c r="CE8" s="16">
        <v>161.144115</v>
      </c>
      <c r="CF8" s="16">
        <v>171.645397</v>
      </c>
      <c r="CG8" s="16">
        <v>162.13555700000001</v>
      </c>
      <c r="CH8" s="16">
        <v>170.37388200000001</v>
      </c>
      <c r="CI8" s="16">
        <v>153.93625299999999</v>
      </c>
      <c r="CJ8" s="16">
        <v>154.58114800000001</v>
      </c>
      <c r="CK8" s="16">
        <v>162.01083600000001</v>
      </c>
      <c r="CL8" s="16">
        <v>171.718852</v>
      </c>
      <c r="CM8" s="16">
        <v>171.718852</v>
      </c>
      <c r="CN8" s="16">
        <v>170.57748599999999</v>
      </c>
      <c r="CO8" s="16">
        <v>169.358249</v>
      </c>
      <c r="CP8" s="16">
        <v>170.86017000000001</v>
      </c>
      <c r="CQ8" s="16">
        <v>158.63558699999999</v>
      </c>
      <c r="CR8" s="16">
        <v>164.62554499999999</v>
      </c>
      <c r="CS8" s="16">
        <v>171.50062650000001</v>
      </c>
      <c r="CT8" s="16">
        <v>153.63270900000001</v>
      </c>
      <c r="CU8" s="16">
        <v>154.795061</v>
      </c>
      <c r="CV8" s="16">
        <v>173.60200333</v>
      </c>
      <c r="CW8" s="16">
        <v>165.65197000000001</v>
      </c>
      <c r="CX8" s="16">
        <v>156.58513099999999</v>
      </c>
      <c r="CY8" s="16">
        <v>182.46186852</v>
      </c>
      <c r="CZ8" s="16">
        <v>152.760682</v>
      </c>
      <c r="DA8" s="16">
        <v>155.2254145</v>
      </c>
      <c r="DB8" s="16">
        <v>155.635009</v>
      </c>
      <c r="DC8" s="16">
        <v>160.24960100000001</v>
      </c>
      <c r="DD8" s="16">
        <v>173.36989</v>
      </c>
      <c r="DE8" s="16">
        <v>173.869766</v>
      </c>
      <c r="DF8" s="16">
        <v>170.62525199999999</v>
      </c>
      <c r="DG8" s="16">
        <v>169.84710200000001</v>
      </c>
      <c r="DH8" s="16">
        <v>159.804363</v>
      </c>
      <c r="DI8" s="16">
        <v>160.27340100000001</v>
      </c>
      <c r="DJ8" s="16">
        <v>156.53918949999999</v>
      </c>
      <c r="DK8" s="16">
        <v>171.71141499999999</v>
      </c>
      <c r="DL8" s="16">
        <v>181.46040087</v>
      </c>
      <c r="DM8" s="16">
        <v>171.99677700000001</v>
      </c>
      <c r="DN8" s="16">
        <v>171.579815</v>
      </c>
      <c r="DO8" s="16">
        <v>152.70749699999999</v>
      </c>
      <c r="DP8" s="16">
        <v>170.392763</v>
      </c>
      <c r="DQ8" s="16">
        <v>169.12113299999999</v>
      </c>
      <c r="DR8" s="16">
        <v>168.61530400000001</v>
      </c>
      <c r="DS8" s="16">
        <v>153.11523199999999</v>
      </c>
      <c r="DT8" s="16">
        <v>168.921977</v>
      </c>
      <c r="DU8" s="16">
        <v>152.74787699999999</v>
      </c>
      <c r="DV8" s="16">
        <v>153.39279999999999</v>
      </c>
      <c r="DW8" s="16">
        <v>158.06430599999999</v>
      </c>
      <c r="DX8" s="16">
        <v>171.21716799999999</v>
      </c>
      <c r="DY8" s="16">
        <v>171.58755300000001</v>
      </c>
      <c r="DZ8" s="16">
        <v>152.33055999999999</v>
      </c>
      <c r="EA8" s="16">
        <v>153.11481000000001</v>
      </c>
      <c r="EB8" s="16">
        <v>153.11481000000001</v>
      </c>
      <c r="EC8" s="16">
        <v>158.1752827</v>
      </c>
      <c r="ED8" s="16">
        <v>162.51119199999999</v>
      </c>
      <c r="EE8" s="16">
        <v>162.93108699999999</v>
      </c>
      <c r="EF8" s="16">
        <v>154.319704</v>
      </c>
      <c r="EG8" s="16">
        <v>154.955951</v>
      </c>
      <c r="EH8" s="16">
        <v>164.40893399999999</v>
      </c>
      <c r="EI8" s="16">
        <v>159.15539100000001</v>
      </c>
      <c r="EJ8" s="16">
        <v>189.60975807</v>
      </c>
      <c r="EK8" s="16">
        <v>173.83977400000001</v>
      </c>
      <c r="EL8" s="16">
        <v>173.83977400000001</v>
      </c>
      <c r="EM8" s="16">
        <v>155.341544</v>
      </c>
      <c r="EN8" s="16">
        <v>170.08551199999999</v>
      </c>
      <c r="EO8" s="16">
        <v>170.85877500000001</v>
      </c>
      <c r="EP8" s="16">
        <v>170.62525199999999</v>
      </c>
      <c r="EQ8" s="16">
        <v>153.07484400000001</v>
      </c>
      <c r="ER8" s="16">
        <v>161.84690399999999</v>
      </c>
      <c r="ES8" s="16">
        <v>170.31884099999999</v>
      </c>
      <c r="ET8" s="16">
        <v>154.12239099999999</v>
      </c>
      <c r="EU8" s="16">
        <v>154.61686499999999</v>
      </c>
      <c r="EV8" s="16">
        <v>158.83856768000001</v>
      </c>
      <c r="EW8" s="16">
        <v>157.561665</v>
      </c>
      <c r="EX8" s="16">
        <v>156.74399500000001</v>
      </c>
      <c r="EY8" s="16">
        <v>156.64766599999999</v>
      </c>
      <c r="EZ8" s="16">
        <v>166.65579</v>
      </c>
      <c r="FA8" s="16">
        <v>167.14676399999999</v>
      </c>
      <c r="FB8" s="16">
        <v>163.605401</v>
      </c>
      <c r="FC8" s="16">
        <v>161.828508</v>
      </c>
      <c r="FD8" s="16">
        <v>158.14971</v>
      </c>
      <c r="FE8" s="16">
        <v>159.09825699999999</v>
      </c>
      <c r="FF8" s="16">
        <v>159.49494200000001</v>
      </c>
      <c r="FG8" s="16">
        <v>180.13906992</v>
      </c>
      <c r="FH8" s="16">
        <v>163.87423100000001</v>
      </c>
      <c r="FI8" s="16">
        <v>170.332269</v>
      </c>
      <c r="FJ8" s="16">
        <v>156.45758499999999</v>
      </c>
      <c r="FK8" s="16">
        <v>178.94241016999999</v>
      </c>
      <c r="FL8" s="16">
        <v>172.62772974999999</v>
      </c>
      <c r="FM8" s="16">
        <v>176.307896</v>
      </c>
      <c r="FN8" s="16">
        <v>150.79380499999999</v>
      </c>
      <c r="FO8" s="16">
        <v>151.26761500000001</v>
      </c>
      <c r="FP8" s="16">
        <v>157.053437</v>
      </c>
      <c r="FQ8" s="16">
        <v>162.01083600000001</v>
      </c>
      <c r="FR8" s="16">
        <v>168.63123077</v>
      </c>
      <c r="FS8" s="16">
        <v>168.306884</v>
      </c>
      <c r="FT8" s="16">
        <v>168.612009</v>
      </c>
      <c r="FU8" s="16">
        <v>168.99919299999999</v>
      </c>
      <c r="FV8" s="16">
        <v>168.99919299999999</v>
      </c>
      <c r="FW8" s="16">
        <v>173.647853</v>
      </c>
      <c r="FX8" s="16">
        <v>173.647853</v>
      </c>
      <c r="FY8" s="16">
        <v>172.60852700000001</v>
      </c>
      <c r="FZ8" s="16">
        <v>171.484475</v>
      </c>
      <c r="GA8" s="16">
        <v>171.30891500000001</v>
      </c>
      <c r="GB8" s="16">
        <v>159.26572300000001</v>
      </c>
      <c r="GC8" s="16">
        <v>158.72152299999999</v>
      </c>
      <c r="GD8" s="16">
        <v>162.01082477</v>
      </c>
      <c r="GE8" s="16">
        <v>161.34496300000001</v>
      </c>
      <c r="GF8" s="16">
        <v>167.39408299999999</v>
      </c>
      <c r="GG8" s="16">
        <v>170.37388200000001</v>
      </c>
      <c r="GH8" s="16">
        <v>170.37388200000001</v>
      </c>
      <c r="GI8" s="16">
        <v>172.414942</v>
      </c>
      <c r="GJ8" s="16">
        <v>152.399417</v>
      </c>
      <c r="GK8" s="16">
        <v>170.08551199999999</v>
      </c>
      <c r="GL8" s="16">
        <v>169.84710200000001</v>
      </c>
      <c r="GM8" s="16">
        <v>181.99510961999999</v>
      </c>
      <c r="GN8" s="16">
        <v>160.47143199999999</v>
      </c>
      <c r="GO8" s="16">
        <v>181.99510961999999</v>
      </c>
      <c r="GP8" s="16">
        <v>168.99919299999999</v>
      </c>
      <c r="GQ8" s="16">
        <v>155.41092</v>
      </c>
      <c r="GR8" s="16">
        <v>169.27984000000001</v>
      </c>
      <c r="GS8" s="16">
        <v>165.87958800000001</v>
      </c>
      <c r="GT8" s="16">
        <v>153.58102199999999</v>
      </c>
      <c r="GU8" s="16">
        <v>159.89659599999999</v>
      </c>
      <c r="GV8" s="16">
        <v>156.482778</v>
      </c>
      <c r="GW8" s="16">
        <v>155.229727</v>
      </c>
      <c r="GX8" s="16">
        <v>168.054969</v>
      </c>
      <c r="GY8" s="16">
        <v>170.96790899999999</v>
      </c>
      <c r="GZ8" s="16">
        <v>170.094358</v>
      </c>
      <c r="HA8" s="16">
        <v>169.69426899999999</v>
      </c>
      <c r="HB8" s="16">
        <v>156.482778</v>
      </c>
      <c r="HC8" s="16">
        <v>156.482778</v>
      </c>
      <c r="HD8" s="16">
        <v>156.482778</v>
      </c>
      <c r="HE8" s="16">
        <v>169.27984000000001</v>
      </c>
      <c r="HF8" s="16">
        <v>169.983878</v>
      </c>
      <c r="HG8" s="16">
        <v>170.31884099999999</v>
      </c>
      <c r="HH8" s="16">
        <v>170.31884099999999</v>
      </c>
      <c r="HI8" s="16">
        <v>170.31884099999999</v>
      </c>
      <c r="HJ8" s="16">
        <v>164.84281799999999</v>
      </c>
      <c r="HK8" s="16">
        <v>174.29547600000001</v>
      </c>
      <c r="HL8" s="16">
        <v>173.715338</v>
      </c>
      <c r="HM8" s="16">
        <v>172.42660799999999</v>
      </c>
      <c r="HN8" s="16">
        <v>173.865095</v>
      </c>
      <c r="HO8" s="16">
        <v>166.80871500000001</v>
      </c>
      <c r="HP8" s="16">
        <v>160.42569764000001</v>
      </c>
      <c r="HQ8" s="16">
        <v>170.515398</v>
      </c>
      <c r="HR8" s="16">
        <v>156.44200699999999</v>
      </c>
      <c r="HS8" s="16">
        <v>156.948024</v>
      </c>
      <c r="HT8" s="16">
        <v>164.95877400000001</v>
      </c>
      <c r="HU8" s="16">
        <v>155.45238599999999</v>
      </c>
      <c r="HV8" s="16">
        <v>157.78038255000001</v>
      </c>
      <c r="HW8" s="16">
        <v>158.57602800000001</v>
      </c>
      <c r="HX8" s="16">
        <v>158.96973800000001</v>
      </c>
      <c r="HY8" s="16">
        <v>174.23274013</v>
      </c>
      <c r="HZ8" s="16">
        <v>157.12280000000001</v>
      </c>
      <c r="IA8" s="16">
        <v>171.499833</v>
      </c>
    </row>
    <row r="9" spans="1:235" x14ac:dyDescent="0.2">
      <c r="B9" s="10">
        <v>46182.125</v>
      </c>
      <c r="C9" s="16">
        <v>169.67215236999999</v>
      </c>
      <c r="D9" s="16">
        <v>164.3350925</v>
      </c>
      <c r="E9" s="16">
        <v>164.83166</v>
      </c>
      <c r="F9" s="16">
        <v>164.69530900000001</v>
      </c>
      <c r="G9" s="16">
        <v>164.585004</v>
      </c>
      <c r="H9" s="16">
        <v>155.16119599999999</v>
      </c>
      <c r="I9" s="16">
        <v>172.99318</v>
      </c>
      <c r="J9" s="16">
        <v>172.23867000000001</v>
      </c>
      <c r="K9" s="16">
        <v>173.448815</v>
      </c>
      <c r="L9" s="16">
        <v>155.182389</v>
      </c>
      <c r="M9" s="16">
        <v>167.59653</v>
      </c>
      <c r="N9" s="16">
        <v>172.00680600000001</v>
      </c>
      <c r="O9" s="16">
        <v>170.41286500000001</v>
      </c>
      <c r="P9" s="16">
        <v>174.82506699999999</v>
      </c>
      <c r="Q9" s="16">
        <v>158.09276073000001</v>
      </c>
      <c r="R9" s="16">
        <v>173.49119999999999</v>
      </c>
      <c r="S9" s="16">
        <v>160.46091899999999</v>
      </c>
      <c r="T9" s="16">
        <v>172.33728099999999</v>
      </c>
      <c r="U9" s="16">
        <v>146.40880799999999</v>
      </c>
      <c r="V9" s="16">
        <v>147.443749</v>
      </c>
      <c r="W9" s="16">
        <v>170.18029799999999</v>
      </c>
      <c r="X9" s="16">
        <v>157.167688</v>
      </c>
      <c r="Y9" s="16">
        <v>153.37655000000001</v>
      </c>
      <c r="Z9" s="16">
        <v>156.06509299999999</v>
      </c>
      <c r="AA9" s="16">
        <v>174.924114</v>
      </c>
      <c r="AB9" s="16">
        <v>152.824287</v>
      </c>
      <c r="AC9" s="16">
        <v>157.615915</v>
      </c>
      <c r="AD9" s="16">
        <v>157.32287500000001</v>
      </c>
      <c r="AE9" s="16">
        <v>156.80426</v>
      </c>
      <c r="AF9" s="16">
        <v>160.44541799999999</v>
      </c>
      <c r="AG9" s="16">
        <v>170.61382900000001</v>
      </c>
      <c r="AH9" s="16">
        <v>170.73991262000001</v>
      </c>
      <c r="AI9" s="16">
        <v>170.73491200000001</v>
      </c>
      <c r="AJ9" s="16">
        <v>170.61382900000001</v>
      </c>
      <c r="AK9" s="16">
        <v>155.98605800000001</v>
      </c>
      <c r="AL9" s="16">
        <v>170.59867199999999</v>
      </c>
      <c r="AM9" s="16">
        <v>152.46123732999999</v>
      </c>
      <c r="AN9" s="16">
        <v>153.186522</v>
      </c>
      <c r="AO9" s="16">
        <v>171.12042700000001</v>
      </c>
      <c r="AP9" s="16">
        <v>156.11398500000001</v>
      </c>
      <c r="AQ9" s="16">
        <v>162.179788</v>
      </c>
      <c r="AR9" s="16">
        <v>162.179788</v>
      </c>
      <c r="AS9" s="16">
        <v>173.389082</v>
      </c>
      <c r="AT9" s="16">
        <v>169.96458000000001</v>
      </c>
      <c r="AU9" s="16">
        <v>169.96458000000001</v>
      </c>
      <c r="AV9" s="16">
        <v>172.06109599999999</v>
      </c>
      <c r="AW9" s="16">
        <v>157.60278</v>
      </c>
      <c r="AX9" s="16">
        <v>156.4964975</v>
      </c>
      <c r="AY9" s="16">
        <v>156.813186</v>
      </c>
      <c r="AZ9" s="16">
        <v>170.80657500000001</v>
      </c>
      <c r="BA9" s="16">
        <v>155.083449</v>
      </c>
      <c r="BB9" s="16">
        <v>154.42348999999999</v>
      </c>
      <c r="BC9" s="16">
        <v>153.54091399999999</v>
      </c>
      <c r="BD9" s="16">
        <v>153.71807849999999</v>
      </c>
      <c r="BE9" s="16">
        <v>153.491668</v>
      </c>
      <c r="BF9" s="16">
        <v>154.324029</v>
      </c>
      <c r="BG9" s="16">
        <v>171.84144699999999</v>
      </c>
      <c r="BH9" s="16">
        <v>172.16606899999999</v>
      </c>
      <c r="BI9" s="16">
        <v>172.16606899999999</v>
      </c>
      <c r="BJ9" s="16">
        <v>172.16606899999999</v>
      </c>
      <c r="BK9" s="16">
        <v>154.32715099999999</v>
      </c>
      <c r="BL9" s="16">
        <v>154.96011899999999</v>
      </c>
      <c r="BM9" s="16">
        <v>165.51267200000001</v>
      </c>
      <c r="BN9" s="16">
        <v>164.82497900000001</v>
      </c>
      <c r="BO9" s="16">
        <v>159.712909</v>
      </c>
      <c r="BP9" s="16">
        <v>157.22542999999999</v>
      </c>
      <c r="BQ9" s="16">
        <v>168.188909</v>
      </c>
      <c r="BR9" s="16">
        <v>156.08283900000001</v>
      </c>
      <c r="BS9" s="16">
        <v>156.09392088000001</v>
      </c>
      <c r="BT9" s="16">
        <v>161.373445</v>
      </c>
      <c r="BU9" s="16">
        <v>163.94779800000001</v>
      </c>
      <c r="BV9" s="16">
        <v>165.82139412000001</v>
      </c>
      <c r="BW9" s="16">
        <v>170.62845899999999</v>
      </c>
      <c r="BX9" s="16">
        <v>170.97212300000001</v>
      </c>
      <c r="BY9" s="16">
        <v>160.612706</v>
      </c>
      <c r="BZ9" s="16">
        <v>160.73820900000001</v>
      </c>
      <c r="CA9" s="16">
        <v>168.97144900000001</v>
      </c>
      <c r="CB9" s="16">
        <v>172.70264499999999</v>
      </c>
      <c r="CC9" s="16">
        <v>158.97008</v>
      </c>
      <c r="CD9" s="16">
        <v>161.99146999999999</v>
      </c>
      <c r="CE9" s="16">
        <v>161.36706000000001</v>
      </c>
      <c r="CF9" s="16">
        <v>171.859612</v>
      </c>
      <c r="CG9" s="16">
        <v>162.886989</v>
      </c>
      <c r="CH9" s="16">
        <v>170.62845899999999</v>
      </c>
      <c r="CI9" s="16">
        <v>154.32605466999999</v>
      </c>
      <c r="CJ9" s="16">
        <v>154.94046700000001</v>
      </c>
      <c r="CK9" s="16">
        <v>162.47014899999999</v>
      </c>
      <c r="CL9" s="16">
        <v>171.94645299999999</v>
      </c>
      <c r="CM9" s="16">
        <v>171.94645299999999</v>
      </c>
      <c r="CN9" s="16">
        <v>170.374225</v>
      </c>
      <c r="CO9" s="16">
        <v>169.69011499999999</v>
      </c>
      <c r="CP9" s="16">
        <v>171.17308600000001</v>
      </c>
      <c r="CQ9" s="16">
        <v>158.73075399999999</v>
      </c>
      <c r="CR9" s="16">
        <v>164.919104</v>
      </c>
      <c r="CS9" s="16">
        <v>171.82873407</v>
      </c>
      <c r="CT9" s="16">
        <v>153.925724</v>
      </c>
      <c r="CU9" s="16">
        <v>155.19356199999999</v>
      </c>
      <c r="CV9" s="16">
        <v>173.64363302999999</v>
      </c>
      <c r="CW9" s="16">
        <v>165.97989699999999</v>
      </c>
      <c r="CX9" s="16">
        <v>156.836546</v>
      </c>
      <c r="CY9" s="16">
        <v>182.77978103999999</v>
      </c>
      <c r="CZ9" s="16">
        <v>153.12933000000001</v>
      </c>
      <c r="DA9" s="16">
        <v>155.0045385</v>
      </c>
      <c r="DB9" s="16">
        <v>155.57367099999999</v>
      </c>
      <c r="DC9" s="16">
        <v>160.933156</v>
      </c>
      <c r="DD9" s="16">
        <v>173.758895</v>
      </c>
      <c r="DE9" s="16">
        <v>174.242524</v>
      </c>
      <c r="DF9" s="16">
        <v>170.97212300000001</v>
      </c>
      <c r="DG9" s="16">
        <v>170.18800899999999</v>
      </c>
      <c r="DH9" s="16">
        <v>160.27250900000001</v>
      </c>
      <c r="DI9" s="16">
        <v>160.73820900000001</v>
      </c>
      <c r="DJ9" s="16">
        <v>156.8405655</v>
      </c>
      <c r="DK9" s="16">
        <v>172.11900199999999</v>
      </c>
      <c r="DL9" s="16">
        <v>181.67472011000001</v>
      </c>
      <c r="DM9" s="16">
        <v>172.299261</v>
      </c>
      <c r="DN9" s="16">
        <v>171.88039800000001</v>
      </c>
      <c r="DO9" s="16">
        <v>153.12607467000001</v>
      </c>
      <c r="DP9" s="16">
        <v>170.18751599999999</v>
      </c>
      <c r="DQ9" s="16">
        <v>169.26313300000001</v>
      </c>
      <c r="DR9" s="16">
        <v>168.86182299999999</v>
      </c>
      <c r="DS9" s="16">
        <v>153.308109</v>
      </c>
      <c r="DT9" s="16">
        <v>169.05533199999999</v>
      </c>
      <c r="DU9" s="16">
        <v>153.126023</v>
      </c>
      <c r="DV9" s="16">
        <v>153.76902699999999</v>
      </c>
      <c r="DW9" s="16">
        <v>158.27140900000001</v>
      </c>
      <c r="DX9" s="16">
        <v>171.571237</v>
      </c>
      <c r="DY9" s="16">
        <v>171.93643499999999</v>
      </c>
      <c r="DZ9" s="16">
        <v>152.619978</v>
      </c>
      <c r="EA9" s="16">
        <v>153.375001</v>
      </c>
      <c r="EB9" s="16">
        <v>153.375001</v>
      </c>
      <c r="EC9" s="16">
        <v>158.41583132</v>
      </c>
      <c r="ED9" s="16">
        <v>163.14858899999999</v>
      </c>
      <c r="EE9" s="16">
        <v>163.571651</v>
      </c>
      <c r="EF9" s="16">
        <v>154.512845</v>
      </c>
      <c r="EG9" s="16">
        <v>155.182436</v>
      </c>
      <c r="EH9" s="16">
        <v>164.49853400000001</v>
      </c>
      <c r="EI9" s="16">
        <v>159.24992700000001</v>
      </c>
      <c r="EJ9" s="16">
        <v>189.94012472</v>
      </c>
      <c r="EK9" s="16">
        <v>174.18769499999999</v>
      </c>
      <c r="EL9" s="16">
        <v>174.18769499999999</v>
      </c>
      <c r="EM9" s="16">
        <v>155.75247899999999</v>
      </c>
      <c r="EN9" s="16">
        <v>170.43100200000001</v>
      </c>
      <c r="EO9" s="16">
        <v>171.20718600000001</v>
      </c>
      <c r="EP9" s="16">
        <v>170.97212300000001</v>
      </c>
      <c r="EQ9" s="16">
        <v>153.33148600000001</v>
      </c>
      <c r="ER9" s="16">
        <v>162.63173800000001</v>
      </c>
      <c r="ES9" s="16">
        <v>170.12896499999999</v>
      </c>
      <c r="ET9" s="16">
        <v>154.47567699999999</v>
      </c>
      <c r="EU9" s="16">
        <v>154.96929700000001</v>
      </c>
      <c r="EV9" s="16">
        <v>159.06120207000001</v>
      </c>
      <c r="EW9" s="16">
        <v>157.878479</v>
      </c>
      <c r="EX9" s="16">
        <v>157.026948</v>
      </c>
      <c r="EY9" s="16">
        <v>156.962783</v>
      </c>
      <c r="EZ9" s="16">
        <v>166.69575399999999</v>
      </c>
      <c r="FA9" s="16">
        <v>167.33613500000001</v>
      </c>
      <c r="FB9" s="16">
        <v>163.94603799999999</v>
      </c>
      <c r="FC9" s="16">
        <v>162.179788</v>
      </c>
      <c r="FD9" s="16">
        <v>158.019091</v>
      </c>
      <c r="FE9" s="16">
        <v>159.12250700000001</v>
      </c>
      <c r="FF9" s="16">
        <v>159.58376200000001</v>
      </c>
      <c r="FG9" s="16">
        <v>180.37896258000001</v>
      </c>
      <c r="FH9" s="16">
        <v>164.20408</v>
      </c>
      <c r="FI9" s="16">
        <v>170.358958</v>
      </c>
      <c r="FJ9" s="16">
        <v>156.768799</v>
      </c>
      <c r="FK9" s="16">
        <v>179.22933352000001</v>
      </c>
      <c r="FL9" s="16">
        <v>172.91880649999999</v>
      </c>
      <c r="FM9" s="16">
        <v>176.36309399999999</v>
      </c>
      <c r="FN9" s="16">
        <v>152.28779900000001</v>
      </c>
      <c r="FO9" s="16">
        <v>152.537508</v>
      </c>
      <c r="FP9" s="16">
        <v>157.38466700000001</v>
      </c>
      <c r="FQ9" s="16">
        <v>162.47014899999999</v>
      </c>
      <c r="FR9" s="16">
        <v>168.99071175</v>
      </c>
      <c r="FS9" s="16">
        <v>168.66476299999999</v>
      </c>
      <c r="FT9" s="16">
        <v>168.97144900000001</v>
      </c>
      <c r="FU9" s="16">
        <v>169.335725</v>
      </c>
      <c r="FV9" s="16">
        <v>169.335725</v>
      </c>
      <c r="FW9" s="16">
        <v>173.52129099999999</v>
      </c>
      <c r="FX9" s="16">
        <v>173.52129099999999</v>
      </c>
      <c r="FY9" s="16">
        <v>172.50458699999999</v>
      </c>
      <c r="FZ9" s="16">
        <v>171.78262799999999</v>
      </c>
      <c r="GA9" s="16">
        <v>171.611312</v>
      </c>
      <c r="GB9" s="16">
        <v>160.28972400000001</v>
      </c>
      <c r="GC9" s="16">
        <v>160.38008199999999</v>
      </c>
      <c r="GD9" s="16">
        <v>162.10415168</v>
      </c>
      <c r="GE9" s="16">
        <v>161.57104000000001</v>
      </c>
      <c r="GF9" s="16">
        <v>167.681242</v>
      </c>
      <c r="GG9" s="16">
        <v>170.62845899999999</v>
      </c>
      <c r="GH9" s="16">
        <v>170.62845899999999</v>
      </c>
      <c r="GI9" s="16">
        <v>172.75438600000001</v>
      </c>
      <c r="GJ9" s="16">
        <v>152.76842367</v>
      </c>
      <c r="GK9" s="16">
        <v>170.43100200000001</v>
      </c>
      <c r="GL9" s="16">
        <v>170.18800899999999</v>
      </c>
      <c r="GM9" s="16">
        <v>182.31220887999999</v>
      </c>
      <c r="GN9" s="16">
        <v>160.633758</v>
      </c>
      <c r="GO9" s="16">
        <v>182.31220887999999</v>
      </c>
      <c r="GP9" s="16">
        <v>169.335725</v>
      </c>
      <c r="GQ9" s="16">
        <v>155.75534200000001</v>
      </c>
      <c r="GR9" s="16">
        <v>169.607561</v>
      </c>
      <c r="GS9" s="16">
        <v>166.52516299999999</v>
      </c>
      <c r="GT9" s="16">
        <v>153.829328</v>
      </c>
      <c r="GU9" s="16">
        <v>160.353343</v>
      </c>
      <c r="GV9" s="16">
        <v>156.75576799999999</v>
      </c>
      <c r="GW9" s="16">
        <v>155.53498400000001</v>
      </c>
      <c r="GX9" s="16">
        <v>168.32443499999999</v>
      </c>
      <c r="GY9" s="16">
        <v>171.26168999999999</v>
      </c>
      <c r="GZ9" s="16">
        <v>170.42023800000001</v>
      </c>
      <c r="HA9" s="16">
        <v>170.02196599999999</v>
      </c>
      <c r="HB9" s="16">
        <v>156.75576799999999</v>
      </c>
      <c r="HC9" s="16">
        <v>156.75576799999999</v>
      </c>
      <c r="HD9" s="16">
        <v>156.75576799999999</v>
      </c>
      <c r="HE9" s="16">
        <v>169.607561</v>
      </c>
      <c r="HF9" s="16">
        <v>169.78904</v>
      </c>
      <c r="HG9" s="16">
        <v>170.12896499999999</v>
      </c>
      <c r="HH9" s="16">
        <v>170.12896499999999</v>
      </c>
      <c r="HI9" s="16">
        <v>170.12896499999999</v>
      </c>
      <c r="HJ9" s="16">
        <v>165.175995</v>
      </c>
      <c r="HK9" s="16">
        <v>174.64460299999999</v>
      </c>
      <c r="HL9" s="16">
        <v>174.05748399999999</v>
      </c>
      <c r="HM9" s="16">
        <v>172.672561</v>
      </c>
      <c r="HN9" s="16">
        <v>174.421796</v>
      </c>
      <c r="HO9" s="16">
        <v>167.03834900000001</v>
      </c>
      <c r="HP9" s="16">
        <v>160.58797738000001</v>
      </c>
      <c r="HQ9" s="16">
        <v>170.465371</v>
      </c>
      <c r="HR9" s="16">
        <v>156.66195149999999</v>
      </c>
      <c r="HS9" s="16">
        <v>157.169714</v>
      </c>
      <c r="HT9" s="16">
        <v>165.209394</v>
      </c>
      <c r="HU9" s="16">
        <v>155.710703</v>
      </c>
      <c r="HV9" s="16">
        <v>157.87503651</v>
      </c>
      <c r="HW9" s="16">
        <v>159.05613650000001</v>
      </c>
      <c r="HX9" s="16">
        <v>159.44286600000001</v>
      </c>
      <c r="HY9" s="16">
        <v>174.47228539</v>
      </c>
      <c r="HZ9" s="16">
        <v>157.37416200000001</v>
      </c>
      <c r="IA9" s="16">
        <v>171.29389800000001</v>
      </c>
    </row>
    <row r="10" spans="1:235" x14ac:dyDescent="0.2">
      <c r="A10" s="2"/>
      <c r="B10" s="10">
        <v>46182.145833333336</v>
      </c>
      <c r="C10" s="16">
        <v>169.09203047</v>
      </c>
      <c r="D10" s="16">
        <v>163.756764</v>
      </c>
      <c r="E10" s="16">
        <v>164.24966000000001</v>
      </c>
      <c r="F10" s="16">
        <v>164.11586199999999</v>
      </c>
      <c r="G10" s="16">
        <v>164.005627</v>
      </c>
      <c r="H10" s="16">
        <v>154.61466100000001</v>
      </c>
      <c r="I10" s="16">
        <v>172.537791</v>
      </c>
      <c r="J10" s="16">
        <v>171.79757699999999</v>
      </c>
      <c r="K10" s="16">
        <v>172.99958899999999</v>
      </c>
      <c r="L10" s="16">
        <v>154.43527700000001</v>
      </c>
      <c r="M10" s="16">
        <v>166.972578</v>
      </c>
      <c r="N10" s="16">
        <v>171.62141800000001</v>
      </c>
      <c r="O10" s="16">
        <v>170.042496</v>
      </c>
      <c r="P10" s="16">
        <v>174.27773400000001</v>
      </c>
      <c r="Q10" s="16">
        <v>157.49959855</v>
      </c>
      <c r="R10" s="16">
        <v>172.96748099999999</v>
      </c>
      <c r="S10" s="16">
        <v>160.09433999999999</v>
      </c>
      <c r="T10" s="16">
        <v>171.793511</v>
      </c>
      <c r="U10" s="16">
        <v>147.47654700000001</v>
      </c>
      <c r="V10" s="16">
        <v>148.41645299999999</v>
      </c>
      <c r="W10" s="16">
        <v>169.65094300000001</v>
      </c>
      <c r="X10" s="16">
        <v>156.81327300000001</v>
      </c>
      <c r="Y10" s="16">
        <v>153.01956799999999</v>
      </c>
      <c r="Z10" s="16">
        <v>155.70525900000001</v>
      </c>
      <c r="AA10" s="16">
        <v>174.538794</v>
      </c>
      <c r="AB10" s="16">
        <v>152.333834</v>
      </c>
      <c r="AC10" s="16">
        <v>156.46679599999999</v>
      </c>
      <c r="AD10" s="16">
        <v>156.93571299999999</v>
      </c>
      <c r="AE10" s="16">
        <v>156.45997299999999</v>
      </c>
      <c r="AF10" s="16">
        <v>159.98563799999999</v>
      </c>
      <c r="AG10" s="16">
        <v>170.08285900000001</v>
      </c>
      <c r="AH10" s="16">
        <v>170.20855022999999</v>
      </c>
      <c r="AI10" s="16">
        <v>170.20005</v>
      </c>
      <c r="AJ10" s="16">
        <v>170.08285900000001</v>
      </c>
      <c r="AK10" s="16">
        <v>155.203259</v>
      </c>
      <c r="AL10" s="16">
        <v>170.07460399999999</v>
      </c>
      <c r="AM10" s="16">
        <v>152.14081332999999</v>
      </c>
      <c r="AN10" s="16">
        <v>152.83129099999999</v>
      </c>
      <c r="AO10" s="16">
        <v>170.80304699999999</v>
      </c>
      <c r="AP10" s="16">
        <v>155.61165099999999</v>
      </c>
      <c r="AQ10" s="16">
        <v>161.680801</v>
      </c>
      <c r="AR10" s="16">
        <v>161.680801</v>
      </c>
      <c r="AS10" s="16">
        <v>173.10411300000001</v>
      </c>
      <c r="AT10" s="16">
        <v>169.68691200000001</v>
      </c>
      <c r="AU10" s="16">
        <v>169.68691200000001</v>
      </c>
      <c r="AV10" s="16">
        <v>171.75154900000001</v>
      </c>
      <c r="AW10" s="16">
        <v>157.227566</v>
      </c>
      <c r="AX10" s="16">
        <v>157.05540500000001</v>
      </c>
      <c r="AY10" s="16">
        <v>157.283897</v>
      </c>
      <c r="AZ10" s="16">
        <v>170.29273499999999</v>
      </c>
      <c r="BA10" s="16">
        <v>154.63236000000001</v>
      </c>
      <c r="BB10" s="16">
        <v>153.92563100000001</v>
      </c>
      <c r="BC10" s="16">
        <v>153.03673499999999</v>
      </c>
      <c r="BD10" s="16">
        <v>153.22297900000001</v>
      </c>
      <c r="BE10" s="16">
        <v>152.907117</v>
      </c>
      <c r="BF10" s="16">
        <v>153.82643899999999</v>
      </c>
      <c r="BG10" s="16">
        <v>171.53903700000001</v>
      </c>
      <c r="BH10" s="16">
        <v>171.85604699999999</v>
      </c>
      <c r="BI10" s="16">
        <v>171.85604699999999</v>
      </c>
      <c r="BJ10" s="16">
        <v>171.85604699999999</v>
      </c>
      <c r="BK10" s="16">
        <v>154.339417</v>
      </c>
      <c r="BL10" s="16">
        <v>154.832673</v>
      </c>
      <c r="BM10" s="16">
        <v>165.07416499999999</v>
      </c>
      <c r="BN10" s="16">
        <v>164.38325399999999</v>
      </c>
      <c r="BO10" s="16">
        <v>158.197326</v>
      </c>
      <c r="BP10" s="16">
        <v>156.037362</v>
      </c>
      <c r="BQ10" s="16">
        <v>167.82057599999999</v>
      </c>
      <c r="BR10" s="16">
        <v>155.26139900000001</v>
      </c>
      <c r="BS10" s="16">
        <v>155.27242256</v>
      </c>
      <c r="BT10" s="16">
        <v>160.99541300000001</v>
      </c>
      <c r="BU10" s="16">
        <v>163.42086699999999</v>
      </c>
      <c r="BV10" s="16">
        <v>164.04368417000001</v>
      </c>
      <c r="BW10" s="16">
        <v>170.11645799999999</v>
      </c>
      <c r="BX10" s="16">
        <v>170.600976</v>
      </c>
      <c r="BY10" s="16">
        <v>158.88953599999999</v>
      </c>
      <c r="BZ10" s="16">
        <v>159.014994</v>
      </c>
      <c r="CA10" s="16">
        <v>168.344392</v>
      </c>
      <c r="CB10" s="16">
        <v>172.12177600000001</v>
      </c>
      <c r="CC10" s="16">
        <v>157.624773</v>
      </c>
      <c r="CD10" s="16">
        <v>161.62337299999999</v>
      </c>
      <c r="CE10" s="16">
        <v>161.007013</v>
      </c>
      <c r="CF10" s="16">
        <v>171.29623699999999</v>
      </c>
      <c r="CG10" s="16">
        <v>162.520197</v>
      </c>
      <c r="CH10" s="16">
        <v>170.11645799999999</v>
      </c>
      <c r="CI10" s="16">
        <v>153.86081200000001</v>
      </c>
      <c r="CJ10" s="16">
        <v>154.48670899999999</v>
      </c>
      <c r="CK10" s="16">
        <v>162.07407599999999</v>
      </c>
      <c r="CL10" s="16">
        <v>171.44420299999999</v>
      </c>
      <c r="CM10" s="16">
        <v>171.44420299999999</v>
      </c>
      <c r="CN10" s="16">
        <v>169.65347600000001</v>
      </c>
      <c r="CO10" s="16">
        <v>169.18785500000001</v>
      </c>
      <c r="CP10" s="16">
        <v>170.665369</v>
      </c>
      <c r="CQ10" s="16">
        <v>158.66890599999999</v>
      </c>
      <c r="CR10" s="16">
        <v>164.38882799999999</v>
      </c>
      <c r="CS10" s="16">
        <v>171.23025482</v>
      </c>
      <c r="CT10" s="16">
        <v>153.536293</v>
      </c>
      <c r="CU10" s="16">
        <v>154.378377</v>
      </c>
      <c r="CV10" s="16">
        <v>172.43122688</v>
      </c>
      <c r="CW10" s="16">
        <v>165.41462100000001</v>
      </c>
      <c r="CX10" s="16">
        <v>156.46007700000001</v>
      </c>
      <c r="CY10" s="16">
        <v>182.3771567</v>
      </c>
      <c r="CZ10" s="16">
        <v>152.64262299999999</v>
      </c>
      <c r="DA10" s="16">
        <v>155.20602700000001</v>
      </c>
      <c r="DB10" s="16">
        <v>155.60136499999999</v>
      </c>
      <c r="DC10" s="16">
        <v>159.446247</v>
      </c>
      <c r="DD10" s="16">
        <v>173.348546</v>
      </c>
      <c r="DE10" s="16">
        <v>173.82756800000001</v>
      </c>
      <c r="DF10" s="16">
        <v>170.600976</v>
      </c>
      <c r="DG10" s="16">
        <v>169.83170200000001</v>
      </c>
      <c r="DH10" s="16">
        <v>158.52764099999999</v>
      </c>
      <c r="DI10" s="16">
        <v>159.014994</v>
      </c>
      <c r="DJ10" s="16">
        <v>156.40077550000001</v>
      </c>
      <c r="DK10" s="16">
        <v>171.71100100000001</v>
      </c>
      <c r="DL10" s="16">
        <v>181.06367438000001</v>
      </c>
      <c r="DM10" s="16">
        <v>171.943883</v>
      </c>
      <c r="DN10" s="16">
        <v>171.52720299999999</v>
      </c>
      <c r="DO10" s="16">
        <v>152.53203332999999</v>
      </c>
      <c r="DP10" s="16">
        <v>169.470743</v>
      </c>
      <c r="DQ10" s="16">
        <v>168.72771499999999</v>
      </c>
      <c r="DR10" s="16">
        <v>168.31046499999999</v>
      </c>
      <c r="DS10" s="16">
        <v>152.311879</v>
      </c>
      <c r="DT10" s="16">
        <v>168.52124900000001</v>
      </c>
      <c r="DU10" s="16">
        <v>152.630335</v>
      </c>
      <c r="DV10" s="16">
        <v>153.27226400000001</v>
      </c>
      <c r="DW10" s="16">
        <v>158.03427099999999</v>
      </c>
      <c r="DX10" s="16">
        <v>171.21486999999999</v>
      </c>
      <c r="DY10" s="16">
        <v>171.59870900000001</v>
      </c>
      <c r="DZ10" s="16">
        <v>152.391289</v>
      </c>
      <c r="EA10" s="16">
        <v>152.84667200000001</v>
      </c>
      <c r="EB10" s="16">
        <v>152.84667200000001</v>
      </c>
      <c r="EC10" s="16">
        <v>157.90477661</v>
      </c>
      <c r="ED10" s="16">
        <v>162.69882999999999</v>
      </c>
      <c r="EE10" s="16">
        <v>163.11529300000001</v>
      </c>
      <c r="EF10" s="16">
        <v>154.245531</v>
      </c>
      <c r="EG10" s="16">
        <v>154.87515500000001</v>
      </c>
      <c r="EH10" s="16">
        <v>163.90755200000001</v>
      </c>
      <c r="EI10" s="16">
        <v>159.16529399999999</v>
      </c>
      <c r="EJ10" s="16">
        <v>189.52172769000001</v>
      </c>
      <c r="EK10" s="16">
        <v>173.89577600000001</v>
      </c>
      <c r="EL10" s="16">
        <v>173.89577600000001</v>
      </c>
      <c r="EM10" s="16">
        <v>154.96047200000001</v>
      </c>
      <c r="EN10" s="16">
        <v>170.06640100000001</v>
      </c>
      <c r="EO10" s="16">
        <v>170.821215</v>
      </c>
      <c r="EP10" s="16">
        <v>170.600976</v>
      </c>
      <c r="EQ10" s="16">
        <v>152.89846800000001</v>
      </c>
      <c r="ER10" s="16">
        <v>161.908469</v>
      </c>
      <c r="ES10" s="16">
        <v>169.422754</v>
      </c>
      <c r="ET10" s="16">
        <v>154.02838700000001</v>
      </c>
      <c r="EU10" s="16">
        <v>154.51892100000001</v>
      </c>
      <c r="EV10" s="16">
        <v>158.6826963</v>
      </c>
      <c r="EW10" s="16">
        <v>157.39538200000001</v>
      </c>
      <c r="EX10" s="16">
        <v>156.44747899999999</v>
      </c>
      <c r="EY10" s="16">
        <v>156.52056300000001</v>
      </c>
      <c r="EZ10" s="16">
        <v>165.531859</v>
      </c>
      <c r="FA10" s="16">
        <v>167.092355</v>
      </c>
      <c r="FB10" s="16">
        <v>163.46245099999999</v>
      </c>
      <c r="FC10" s="16">
        <v>161.680801</v>
      </c>
      <c r="FD10" s="16">
        <v>158.04071200000001</v>
      </c>
      <c r="FE10" s="16">
        <v>159.05572799999999</v>
      </c>
      <c r="FF10" s="16">
        <v>159.48013</v>
      </c>
      <c r="FG10" s="16">
        <v>179.83898599</v>
      </c>
      <c r="FH10" s="16">
        <v>163.62036900000001</v>
      </c>
      <c r="FI10" s="16">
        <v>169.774213</v>
      </c>
      <c r="FJ10" s="16">
        <v>156.33887100000001</v>
      </c>
      <c r="FK10" s="16">
        <v>178.70480445999999</v>
      </c>
      <c r="FL10" s="16">
        <v>172.43526614000001</v>
      </c>
      <c r="FM10" s="16">
        <v>176.54163199999999</v>
      </c>
      <c r="FN10" s="16">
        <v>151.75792799999999</v>
      </c>
      <c r="FO10" s="16">
        <v>151.99627899999999</v>
      </c>
      <c r="FP10" s="16">
        <v>156.92386400000001</v>
      </c>
      <c r="FQ10" s="16">
        <v>162.07407599999999</v>
      </c>
      <c r="FR10" s="16">
        <v>168.36358326000001</v>
      </c>
      <c r="FS10" s="16">
        <v>168.04102800000001</v>
      </c>
      <c r="FT10" s="16">
        <v>168.344392</v>
      </c>
      <c r="FU10" s="16">
        <v>168.99561399999999</v>
      </c>
      <c r="FV10" s="16">
        <v>168.99561399999999</v>
      </c>
      <c r="FW10" s="16">
        <v>172.761867</v>
      </c>
      <c r="FX10" s="16">
        <v>172.761867</v>
      </c>
      <c r="FY10" s="16">
        <v>171.76307700000001</v>
      </c>
      <c r="FZ10" s="16">
        <v>171.43139400000001</v>
      </c>
      <c r="GA10" s="16">
        <v>171.254493</v>
      </c>
      <c r="GB10" s="16">
        <v>159.44506999999999</v>
      </c>
      <c r="GC10" s="16">
        <v>159.24225999999999</v>
      </c>
      <c r="GD10" s="16">
        <v>161.99913011000001</v>
      </c>
      <c r="GE10" s="16">
        <v>161.21888100000001</v>
      </c>
      <c r="GF10" s="16">
        <v>167.12758400000001</v>
      </c>
      <c r="GG10" s="16">
        <v>170.11645799999999</v>
      </c>
      <c r="GH10" s="16">
        <v>170.11645799999999</v>
      </c>
      <c r="GI10" s="16">
        <v>172.47494900000001</v>
      </c>
      <c r="GJ10" s="16">
        <v>152.27819332999999</v>
      </c>
      <c r="GK10" s="16">
        <v>170.06640100000001</v>
      </c>
      <c r="GL10" s="16">
        <v>169.83170200000001</v>
      </c>
      <c r="GM10" s="16">
        <v>181.91061450000001</v>
      </c>
      <c r="GN10" s="16">
        <v>160.109374</v>
      </c>
      <c r="GO10" s="16">
        <v>181.91061450000001</v>
      </c>
      <c r="GP10" s="16">
        <v>168.99561399999999</v>
      </c>
      <c r="GQ10" s="16">
        <v>155.23370299999999</v>
      </c>
      <c r="GR10" s="16">
        <v>169.27570399999999</v>
      </c>
      <c r="GS10" s="16">
        <v>166.10432299999999</v>
      </c>
      <c r="GT10" s="16">
        <v>153.51500100000001</v>
      </c>
      <c r="GU10" s="16">
        <v>159.890828</v>
      </c>
      <c r="GV10" s="16">
        <v>156.330217</v>
      </c>
      <c r="GW10" s="16">
        <v>155.28448800000001</v>
      </c>
      <c r="GX10" s="16">
        <v>167.83181999999999</v>
      </c>
      <c r="GY10" s="16">
        <v>170.958347</v>
      </c>
      <c r="GZ10" s="16">
        <v>170.09483700000001</v>
      </c>
      <c r="HA10" s="16">
        <v>169.690834</v>
      </c>
      <c r="HB10" s="16">
        <v>156.330217</v>
      </c>
      <c r="HC10" s="16">
        <v>156.330217</v>
      </c>
      <c r="HD10" s="16">
        <v>156.330217</v>
      </c>
      <c r="HE10" s="16">
        <v>169.27570399999999</v>
      </c>
      <c r="HF10" s="16">
        <v>169.08409700000001</v>
      </c>
      <c r="HG10" s="16">
        <v>169.422754</v>
      </c>
      <c r="HH10" s="16">
        <v>169.422754</v>
      </c>
      <c r="HI10" s="16">
        <v>169.422754</v>
      </c>
      <c r="HJ10" s="16">
        <v>164.58953199999999</v>
      </c>
      <c r="HK10" s="16">
        <v>174.24230299999999</v>
      </c>
      <c r="HL10" s="16">
        <v>173.67208600000001</v>
      </c>
      <c r="HM10" s="16">
        <v>171.99997099999999</v>
      </c>
      <c r="HN10" s="16">
        <v>173.958393</v>
      </c>
      <c r="HO10" s="16">
        <v>166.56477100000001</v>
      </c>
      <c r="HP10" s="16">
        <v>160.06374283</v>
      </c>
      <c r="HQ10" s="16">
        <v>169.831301</v>
      </c>
      <c r="HR10" s="16">
        <v>156.29060250000001</v>
      </c>
      <c r="HS10" s="16">
        <v>156.79582099999999</v>
      </c>
      <c r="HT10" s="16">
        <v>164.67705000000001</v>
      </c>
      <c r="HU10" s="16">
        <v>155.417878</v>
      </c>
      <c r="HV10" s="16">
        <v>157.81352193000001</v>
      </c>
      <c r="HW10" s="16">
        <v>158.58514550000001</v>
      </c>
      <c r="HX10" s="16">
        <v>158.97441000000001</v>
      </c>
      <c r="HY10" s="16">
        <v>173.95453211</v>
      </c>
      <c r="HZ10" s="16">
        <v>156.99557999999999</v>
      </c>
      <c r="IA10" s="16">
        <v>170.57367400000001</v>
      </c>
    </row>
    <row r="11" spans="1:235" x14ac:dyDescent="0.2">
      <c r="A11" s="2"/>
      <c r="B11" s="10">
        <v>46182.166666666664</v>
      </c>
      <c r="C11" s="16">
        <v>168.39757354</v>
      </c>
      <c r="D11" s="16">
        <v>163.12532049999999</v>
      </c>
      <c r="E11" s="16">
        <v>163.61563000000001</v>
      </c>
      <c r="F11" s="16">
        <v>163.48278300000001</v>
      </c>
      <c r="G11" s="16">
        <v>163.37334999999999</v>
      </c>
      <c r="H11" s="16">
        <v>154.10528299999999</v>
      </c>
      <c r="I11" s="16">
        <v>172.29556600000001</v>
      </c>
      <c r="J11" s="16">
        <v>171.589159</v>
      </c>
      <c r="K11" s="16">
        <v>172.73226399999999</v>
      </c>
      <c r="L11" s="16">
        <v>154.148605</v>
      </c>
      <c r="M11" s="16">
        <v>166.34717000000001</v>
      </c>
      <c r="N11" s="16">
        <v>171.55677499999999</v>
      </c>
      <c r="O11" s="16">
        <v>170.028921</v>
      </c>
      <c r="P11" s="16">
        <v>173.35947200000001</v>
      </c>
      <c r="Q11" s="16">
        <v>157.08997058</v>
      </c>
      <c r="R11" s="16">
        <v>172.796682</v>
      </c>
      <c r="S11" s="16">
        <v>160.07252500000001</v>
      </c>
      <c r="T11" s="16">
        <v>170.92014699999999</v>
      </c>
      <c r="U11" s="16">
        <v>146.69602</v>
      </c>
      <c r="V11" s="16">
        <v>147.66143600000001</v>
      </c>
      <c r="W11" s="16">
        <v>168.792776</v>
      </c>
      <c r="X11" s="16">
        <v>156.238711</v>
      </c>
      <c r="Y11" s="16">
        <v>152.436082</v>
      </c>
      <c r="Z11" s="16">
        <v>155.07635999999999</v>
      </c>
      <c r="AA11" s="16">
        <v>174.24632500000001</v>
      </c>
      <c r="AB11" s="16">
        <v>151.80835500000001</v>
      </c>
      <c r="AC11" s="16">
        <v>156.715203</v>
      </c>
      <c r="AD11" s="16">
        <v>156.36981599999999</v>
      </c>
      <c r="AE11" s="16">
        <v>155.86228500000001</v>
      </c>
      <c r="AF11" s="16">
        <v>159.370788</v>
      </c>
      <c r="AG11" s="16">
        <v>169.220979</v>
      </c>
      <c r="AH11" s="16">
        <v>169.34603329999999</v>
      </c>
      <c r="AI11" s="16">
        <v>169.32521299999999</v>
      </c>
      <c r="AJ11" s="16">
        <v>169.220979</v>
      </c>
      <c r="AK11" s="16">
        <v>154.643303</v>
      </c>
      <c r="AL11" s="16">
        <v>169.20903000000001</v>
      </c>
      <c r="AM11" s="16">
        <v>151.23492833</v>
      </c>
      <c r="AN11" s="16">
        <v>152.03011799999999</v>
      </c>
      <c r="AO11" s="16">
        <v>170.482685</v>
      </c>
      <c r="AP11" s="16">
        <v>155.00567899999999</v>
      </c>
      <c r="AQ11" s="16">
        <v>161.089765</v>
      </c>
      <c r="AR11" s="16">
        <v>161.089765</v>
      </c>
      <c r="AS11" s="16">
        <v>172.776802</v>
      </c>
      <c r="AT11" s="16">
        <v>169.35242099999999</v>
      </c>
      <c r="AU11" s="16">
        <v>169.35242099999999</v>
      </c>
      <c r="AV11" s="16">
        <v>171.479446</v>
      </c>
      <c r="AW11" s="16">
        <v>156.70659699999999</v>
      </c>
      <c r="AX11" s="16">
        <v>156.098536</v>
      </c>
      <c r="AY11" s="16">
        <v>156.361774</v>
      </c>
      <c r="AZ11" s="16">
        <v>169.51251999999999</v>
      </c>
      <c r="BA11" s="16">
        <v>154.089519</v>
      </c>
      <c r="BB11" s="16">
        <v>153.407871</v>
      </c>
      <c r="BC11" s="16">
        <v>152.55356900000001</v>
      </c>
      <c r="BD11" s="16">
        <v>152.71490975</v>
      </c>
      <c r="BE11" s="16">
        <v>152.429936</v>
      </c>
      <c r="BF11" s="16">
        <v>153.31031899999999</v>
      </c>
      <c r="BG11" s="16">
        <v>171.28051300000001</v>
      </c>
      <c r="BH11" s="16">
        <v>171.58398700000001</v>
      </c>
      <c r="BI11" s="16">
        <v>171.58398700000001</v>
      </c>
      <c r="BJ11" s="16">
        <v>171.58398700000001</v>
      </c>
      <c r="BK11" s="16">
        <v>153.378005</v>
      </c>
      <c r="BL11" s="16">
        <v>153.990737</v>
      </c>
      <c r="BM11" s="16">
        <v>163.920322</v>
      </c>
      <c r="BN11" s="16">
        <v>163.39771400000001</v>
      </c>
      <c r="BO11" s="16">
        <v>158.95484200000001</v>
      </c>
      <c r="BP11" s="16">
        <v>156.36978300000001</v>
      </c>
      <c r="BQ11" s="16">
        <v>167.73181500000001</v>
      </c>
      <c r="BR11" s="16">
        <v>154.70616899999999</v>
      </c>
      <c r="BS11" s="16">
        <v>154.71715313999999</v>
      </c>
      <c r="BT11" s="16">
        <v>160.67262099999999</v>
      </c>
      <c r="BU11" s="16">
        <v>162.62795600000001</v>
      </c>
      <c r="BV11" s="16">
        <v>165.09704965</v>
      </c>
      <c r="BW11" s="16">
        <v>169.33564699999999</v>
      </c>
      <c r="BX11" s="16">
        <v>170.308852</v>
      </c>
      <c r="BY11" s="16">
        <v>159.91140899999999</v>
      </c>
      <c r="BZ11" s="16">
        <v>160.036069</v>
      </c>
      <c r="CA11" s="16">
        <v>167.681049</v>
      </c>
      <c r="CB11" s="16">
        <v>171.05948699999999</v>
      </c>
      <c r="CC11" s="16">
        <v>158.18747400000001</v>
      </c>
      <c r="CD11" s="16">
        <v>161.595642</v>
      </c>
      <c r="CE11" s="16">
        <v>160.97805</v>
      </c>
      <c r="CF11" s="16">
        <v>170.30323200000001</v>
      </c>
      <c r="CG11" s="16">
        <v>162.13779099999999</v>
      </c>
      <c r="CH11" s="16">
        <v>169.33564699999999</v>
      </c>
      <c r="CI11" s="16">
        <v>153.30332032999999</v>
      </c>
      <c r="CJ11" s="16">
        <v>153.94110599999999</v>
      </c>
      <c r="CK11" s="16">
        <v>161.62625299999999</v>
      </c>
      <c r="CL11" s="16">
        <v>170.73401100000001</v>
      </c>
      <c r="CM11" s="16">
        <v>170.73401100000001</v>
      </c>
      <c r="CN11" s="16">
        <v>169.43641600000001</v>
      </c>
      <c r="CO11" s="16">
        <v>168.40377799999999</v>
      </c>
      <c r="CP11" s="16">
        <v>169.89673099999999</v>
      </c>
      <c r="CQ11" s="16">
        <v>157.956715</v>
      </c>
      <c r="CR11" s="16">
        <v>163.59231199999999</v>
      </c>
      <c r="CS11" s="16">
        <v>170.52328158</v>
      </c>
      <c r="CT11" s="16">
        <v>153.017844</v>
      </c>
      <c r="CU11" s="16">
        <v>154.25094999999999</v>
      </c>
      <c r="CV11" s="16">
        <v>172.52224262999999</v>
      </c>
      <c r="CW11" s="16">
        <v>164.82295199999999</v>
      </c>
      <c r="CX11" s="16">
        <v>155.880797</v>
      </c>
      <c r="CY11" s="16">
        <v>182.07155320999999</v>
      </c>
      <c r="CZ11" s="16">
        <v>152.11041800000001</v>
      </c>
      <c r="DA11" s="16">
        <v>154.382982</v>
      </c>
      <c r="DB11" s="16">
        <v>154.850731</v>
      </c>
      <c r="DC11" s="16">
        <v>160.3734</v>
      </c>
      <c r="DD11" s="16">
        <v>173.02950999999999</v>
      </c>
      <c r="DE11" s="16">
        <v>173.50892099999999</v>
      </c>
      <c r="DF11" s="16">
        <v>170.308852</v>
      </c>
      <c r="DG11" s="16">
        <v>169.52644699999999</v>
      </c>
      <c r="DH11" s="16">
        <v>159.54637600000001</v>
      </c>
      <c r="DI11" s="16">
        <v>160.036069</v>
      </c>
      <c r="DJ11" s="16">
        <v>155.82896700000001</v>
      </c>
      <c r="DK11" s="16">
        <v>171.419285</v>
      </c>
      <c r="DL11" s="16">
        <v>179.94619840999999</v>
      </c>
      <c r="DM11" s="16">
        <v>171.82673299999999</v>
      </c>
      <c r="DN11" s="16">
        <v>171.41182800000001</v>
      </c>
      <c r="DO11" s="16">
        <v>152.06434433000001</v>
      </c>
      <c r="DP11" s="16">
        <v>169.25159600000001</v>
      </c>
      <c r="DQ11" s="16">
        <v>168.03079</v>
      </c>
      <c r="DR11" s="16">
        <v>167.46209899999999</v>
      </c>
      <c r="DS11" s="16">
        <v>151.740737</v>
      </c>
      <c r="DT11" s="16">
        <v>167.82254800000001</v>
      </c>
      <c r="DU11" s="16">
        <v>152.11165600000001</v>
      </c>
      <c r="DV11" s="16">
        <v>152.754043</v>
      </c>
      <c r="DW11" s="16">
        <v>157.42969600000001</v>
      </c>
      <c r="DX11" s="16">
        <v>170.92971800000001</v>
      </c>
      <c r="DY11" s="16">
        <v>171.31074699999999</v>
      </c>
      <c r="DZ11" s="16">
        <v>152.26185899999999</v>
      </c>
      <c r="EA11" s="16">
        <v>152.277399</v>
      </c>
      <c r="EB11" s="16">
        <v>152.277399</v>
      </c>
      <c r="EC11" s="16">
        <v>157.30980149999999</v>
      </c>
      <c r="ED11" s="16">
        <v>162.34615099999999</v>
      </c>
      <c r="EE11" s="16">
        <v>162.754977</v>
      </c>
      <c r="EF11" s="16">
        <v>153.451955</v>
      </c>
      <c r="EG11" s="16">
        <v>154.15273199999999</v>
      </c>
      <c r="EH11" s="16">
        <v>164.17441099999999</v>
      </c>
      <c r="EI11" s="16">
        <v>158.45558</v>
      </c>
      <c r="EJ11" s="16">
        <v>189.20415227999999</v>
      </c>
      <c r="EK11" s="16">
        <v>173.565517</v>
      </c>
      <c r="EL11" s="16">
        <v>173.565517</v>
      </c>
      <c r="EM11" s="16">
        <v>154.80864600000001</v>
      </c>
      <c r="EN11" s="16">
        <v>169.76494400000001</v>
      </c>
      <c r="EO11" s="16">
        <v>170.54061799999999</v>
      </c>
      <c r="EP11" s="16">
        <v>170.308852</v>
      </c>
      <c r="EQ11" s="16">
        <v>152.438244</v>
      </c>
      <c r="ER11" s="16">
        <v>162.047349</v>
      </c>
      <c r="ES11" s="16">
        <v>169.176242</v>
      </c>
      <c r="ET11" s="16">
        <v>153.48865499999999</v>
      </c>
      <c r="EU11" s="16">
        <v>153.976664</v>
      </c>
      <c r="EV11" s="16">
        <v>158.16616327</v>
      </c>
      <c r="EW11" s="16">
        <v>156.809101</v>
      </c>
      <c r="EX11" s="16">
        <v>155.893528</v>
      </c>
      <c r="EY11" s="16">
        <v>155.92416</v>
      </c>
      <c r="EZ11" s="16">
        <v>165.61923300000001</v>
      </c>
      <c r="FA11" s="16">
        <v>167.12979899999999</v>
      </c>
      <c r="FB11" s="16">
        <v>162.92836700000001</v>
      </c>
      <c r="FC11" s="16">
        <v>161.089765</v>
      </c>
      <c r="FD11" s="16">
        <v>157.54034799999999</v>
      </c>
      <c r="FE11" s="16">
        <v>158.40973299999999</v>
      </c>
      <c r="FF11" s="16">
        <v>158.77338800000001</v>
      </c>
      <c r="FG11" s="16">
        <v>178.99393154000001</v>
      </c>
      <c r="FH11" s="16">
        <v>162.99218999999999</v>
      </c>
      <c r="FI11" s="16">
        <v>169.21457899999999</v>
      </c>
      <c r="FJ11" s="16">
        <v>155.76577800000001</v>
      </c>
      <c r="FK11" s="16">
        <v>177.75910182000001</v>
      </c>
      <c r="FL11" s="16">
        <v>171.23783435999999</v>
      </c>
      <c r="FM11" s="16">
        <v>175.670399</v>
      </c>
      <c r="FN11" s="16">
        <v>150.19515799999999</v>
      </c>
      <c r="FO11" s="16">
        <v>150.65933699999999</v>
      </c>
      <c r="FP11" s="16">
        <v>156.339438</v>
      </c>
      <c r="FQ11" s="16">
        <v>161.62625299999999</v>
      </c>
      <c r="FR11" s="16">
        <v>167.70016464</v>
      </c>
      <c r="FS11" s="16">
        <v>167.37985</v>
      </c>
      <c r="FT11" s="16">
        <v>167.681049</v>
      </c>
      <c r="FU11" s="16">
        <v>168.66546700000001</v>
      </c>
      <c r="FV11" s="16">
        <v>168.66546700000001</v>
      </c>
      <c r="FW11" s="16">
        <v>172.882608</v>
      </c>
      <c r="FX11" s="16">
        <v>172.882608</v>
      </c>
      <c r="FY11" s="16">
        <v>171.90034600000001</v>
      </c>
      <c r="FZ11" s="16">
        <v>171.294116</v>
      </c>
      <c r="GA11" s="16">
        <v>171.118145</v>
      </c>
      <c r="GB11" s="16">
        <v>160.346101</v>
      </c>
      <c r="GC11" s="16">
        <v>160.21882199999999</v>
      </c>
      <c r="GD11" s="16">
        <v>161.29605014000001</v>
      </c>
      <c r="GE11" s="16">
        <v>161.18518700000001</v>
      </c>
      <c r="GF11" s="16">
        <v>166.28229200000001</v>
      </c>
      <c r="GG11" s="16">
        <v>169.33564699999999</v>
      </c>
      <c r="GH11" s="16">
        <v>169.33564699999999</v>
      </c>
      <c r="GI11" s="16">
        <v>172.149981</v>
      </c>
      <c r="GJ11" s="16">
        <v>151.75303099999999</v>
      </c>
      <c r="GK11" s="16">
        <v>169.76494400000001</v>
      </c>
      <c r="GL11" s="16">
        <v>169.52644699999999</v>
      </c>
      <c r="GM11" s="16">
        <v>181.60579278</v>
      </c>
      <c r="GN11" s="16">
        <v>160.424938</v>
      </c>
      <c r="GO11" s="16">
        <v>181.60579278</v>
      </c>
      <c r="GP11" s="16">
        <v>168.66546700000001</v>
      </c>
      <c r="GQ11" s="16">
        <v>154.705837</v>
      </c>
      <c r="GR11" s="16">
        <v>168.94400999999999</v>
      </c>
      <c r="GS11" s="16">
        <v>165.67505</v>
      </c>
      <c r="GT11" s="16">
        <v>152.86596399999999</v>
      </c>
      <c r="GU11" s="16">
        <v>159.27940599999999</v>
      </c>
      <c r="GV11" s="16">
        <v>155.75244699999999</v>
      </c>
      <c r="GW11" s="16">
        <v>155.08859699999999</v>
      </c>
      <c r="GX11" s="16">
        <v>166.943657</v>
      </c>
      <c r="GY11" s="16">
        <v>170.70625999999999</v>
      </c>
      <c r="GZ11" s="16">
        <v>169.780339</v>
      </c>
      <c r="HA11" s="16">
        <v>169.379839</v>
      </c>
      <c r="HB11" s="16">
        <v>155.75244699999999</v>
      </c>
      <c r="HC11" s="16">
        <v>155.75244699999999</v>
      </c>
      <c r="HD11" s="16">
        <v>155.75244699999999</v>
      </c>
      <c r="HE11" s="16">
        <v>168.94400999999999</v>
      </c>
      <c r="HF11" s="16">
        <v>168.83690799999999</v>
      </c>
      <c r="HG11" s="16">
        <v>169.176242</v>
      </c>
      <c r="HH11" s="16">
        <v>169.176242</v>
      </c>
      <c r="HI11" s="16">
        <v>169.176242</v>
      </c>
      <c r="HJ11" s="16">
        <v>163.945018</v>
      </c>
      <c r="HK11" s="16">
        <v>174.10573600000001</v>
      </c>
      <c r="HL11" s="16">
        <v>173.535079</v>
      </c>
      <c r="HM11" s="16">
        <v>171.33196100000001</v>
      </c>
      <c r="HN11" s="16">
        <v>173.63925399999999</v>
      </c>
      <c r="HO11" s="16">
        <v>165.71323100000001</v>
      </c>
      <c r="HP11" s="16">
        <v>160.37921689000001</v>
      </c>
      <c r="HQ11" s="16">
        <v>169.38896</v>
      </c>
      <c r="HR11" s="16">
        <v>155.7777815</v>
      </c>
      <c r="HS11" s="16">
        <v>156.28068400000001</v>
      </c>
      <c r="HT11" s="16">
        <v>164.05608000000001</v>
      </c>
      <c r="HU11" s="16">
        <v>154.717366</v>
      </c>
      <c r="HV11" s="16">
        <v>157.10517035000001</v>
      </c>
      <c r="HW11" s="16">
        <v>158.00511549999999</v>
      </c>
      <c r="HX11" s="16">
        <v>158.38500500000001</v>
      </c>
      <c r="HY11" s="16">
        <v>173.15332154999999</v>
      </c>
      <c r="HZ11" s="16">
        <v>156.43697800000001</v>
      </c>
      <c r="IA11" s="16">
        <v>170.33252999999999</v>
      </c>
    </row>
    <row r="12" spans="1:235" x14ac:dyDescent="0.2">
      <c r="A12" s="2"/>
      <c r="B12" s="10">
        <v>46182.1875</v>
      </c>
      <c r="C12" s="16">
        <v>169.90135158000001</v>
      </c>
      <c r="D12" s="16">
        <v>164.45683550000001</v>
      </c>
      <c r="E12" s="16">
        <v>164.95131799999999</v>
      </c>
      <c r="F12" s="16">
        <v>164.81656000000001</v>
      </c>
      <c r="G12" s="16">
        <v>164.706265</v>
      </c>
      <c r="H12" s="16">
        <v>155.30915200000001</v>
      </c>
      <c r="I12" s="16">
        <v>173.46729300000001</v>
      </c>
      <c r="J12" s="16">
        <v>172.73420200000001</v>
      </c>
      <c r="K12" s="16">
        <v>173.92307700000001</v>
      </c>
      <c r="L12" s="16">
        <v>155.40898999999999</v>
      </c>
      <c r="M12" s="16">
        <v>167.71809400000001</v>
      </c>
      <c r="N12" s="16">
        <v>172.395723</v>
      </c>
      <c r="O12" s="16">
        <v>170.816014</v>
      </c>
      <c r="P12" s="16">
        <v>174.94829100000001</v>
      </c>
      <c r="Q12" s="16">
        <v>158.43275543999999</v>
      </c>
      <c r="R12" s="16">
        <v>174.08522600000001</v>
      </c>
      <c r="S12" s="16">
        <v>161.00056699999999</v>
      </c>
      <c r="T12" s="16">
        <v>172.447338</v>
      </c>
      <c r="U12" s="16">
        <v>147.4920405</v>
      </c>
      <c r="V12" s="16">
        <v>148.501724</v>
      </c>
      <c r="W12" s="16">
        <v>170.278289</v>
      </c>
      <c r="X12" s="16">
        <v>157.491963</v>
      </c>
      <c r="Y12" s="16">
        <v>153.669804</v>
      </c>
      <c r="Z12" s="16">
        <v>156.367784</v>
      </c>
      <c r="AA12" s="16">
        <v>175.251204</v>
      </c>
      <c r="AB12" s="16">
        <v>153.10933800000001</v>
      </c>
      <c r="AC12" s="16">
        <v>158.16078999999999</v>
      </c>
      <c r="AD12" s="16">
        <v>157.64122</v>
      </c>
      <c r="AE12" s="16">
        <v>157.10619800000001</v>
      </c>
      <c r="AF12" s="16">
        <v>160.73433199999999</v>
      </c>
      <c r="AG12" s="16">
        <v>170.69725800000001</v>
      </c>
      <c r="AH12" s="16">
        <v>170.82340327</v>
      </c>
      <c r="AI12" s="16">
        <v>170.803044</v>
      </c>
      <c r="AJ12" s="16">
        <v>170.69725800000001</v>
      </c>
      <c r="AK12" s="16">
        <v>156.01531600000001</v>
      </c>
      <c r="AL12" s="16">
        <v>170.699039</v>
      </c>
      <c r="AM12" s="16">
        <v>152.58609633</v>
      </c>
      <c r="AN12" s="16">
        <v>153.358518</v>
      </c>
      <c r="AO12" s="16">
        <v>171.59859</v>
      </c>
      <c r="AP12" s="16">
        <v>156.34659600000001</v>
      </c>
      <c r="AQ12" s="16">
        <v>162.42840899999999</v>
      </c>
      <c r="AR12" s="16">
        <v>162.42840899999999</v>
      </c>
      <c r="AS12" s="16">
        <v>173.944086</v>
      </c>
      <c r="AT12" s="16">
        <v>170.432896</v>
      </c>
      <c r="AU12" s="16">
        <v>170.432896</v>
      </c>
      <c r="AV12" s="16">
        <v>172.544872</v>
      </c>
      <c r="AW12" s="16">
        <v>157.99539799999999</v>
      </c>
      <c r="AX12" s="16">
        <v>157.76368650000001</v>
      </c>
      <c r="AY12" s="16">
        <v>157.99122700000001</v>
      </c>
      <c r="AZ12" s="16">
        <v>170.97052199999999</v>
      </c>
      <c r="BA12" s="16">
        <v>155.31035800000001</v>
      </c>
      <c r="BB12" s="16">
        <v>154.60791</v>
      </c>
      <c r="BC12" s="16">
        <v>153.79273499999999</v>
      </c>
      <c r="BD12" s="16">
        <v>153.90214549999999</v>
      </c>
      <c r="BE12" s="16">
        <v>153.59406899999999</v>
      </c>
      <c r="BF12" s="16">
        <v>154.50922800000001</v>
      </c>
      <c r="BG12" s="16">
        <v>172.27143000000001</v>
      </c>
      <c r="BH12" s="16">
        <v>172.655393</v>
      </c>
      <c r="BI12" s="16">
        <v>172.655393</v>
      </c>
      <c r="BJ12" s="16">
        <v>172.655393</v>
      </c>
      <c r="BK12" s="16">
        <v>154.974627</v>
      </c>
      <c r="BL12" s="16">
        <v>155.46872500000001</v>
      </c>
      <c r="BM12" s="16">
        <v>165.30787799999999</v>
      </c>
      <c r="BN12" s="16">
        <v>164.780969</v>
      </c>
      <c r="BO12" s="16">
        <v>160.49536000000001</v>
      </c>
      <c r="BP12" s="16">
        <v>157.88989000000001</v>
      </c>
      <c r="BQ12" s="16">
        <v>168.67568800000001</v>
      </c>
      <c r="BR12" s="16">
        <v>156.06986499999999</v>
      </c>
      <c r="BS12" s="16">
        <v>156.08094596000001</v>
      </c>
      <c r="BT12" s="16">
        <v>161.67522199999999</v>
      </c>
      <c r="BU12" s="16">
        <v>164.03496000000001</v>
      </c>
      <c r="BV12" s="16">
        <v>166.82933926000001</v>
      </c>
      <c r="BW12" s="16">
        <v>170.78469899999999</v>
      </c>
      <c r="BX12" s="16">
        <v>171.439919</v>
      </c>
      <c r="BY12" s="16">
        <v>161.58945800000001</v>
      </c>
      <c r="BZ12" s="16">
        <v>161.71525600000001</v>
      </c>
      <c r="CA12" s="16">
        <v>169.06363999999999</v>
      </c>
      <c r="CB12" s="16">
        <v>172.57864000000001</v>
      </c>
      <c r="CC12" s="16">
        <v>159.61559600000001</v>
      </c>
      <c r="CD12" s="16">
        <v>162.56846300000001</v>
      </c>
      <c r="CE12" s="16">
        <v>161.92219299999999</v>
      </c>
      <c r="CF12" s="16">
        <v>171.80604700000001</v>
      </c>
      <c r="CG12" s="16">
        <v>163.25087099999999</v>
      </c>
      <c r="CH12" s="16">
        <v>170.78469899999999</v>
      </c>
      <c r="CI12" s="16">
        <v>154.52825933</v>
      </c>
      <c r="CJ12" s="16">
        <v>155.16271599999999</v>
      </c>
      <c r="CK12" s="16">
        <v>162.711951</v>
      </c>
      <c r="CL12" s="16">
        <v>172.25077200000001</v>
      </c>
      <c r="CM12" s="16">
        <v>172.25077200000001</v>
      </c>
      <c r="CN12" s="16">
        <v>170.817587</v>
      </c>
      <c r="CO12" s="16">
        <v>169.80560399999999</v>
      </c>
      <c r="CP12" s="16">
        <v>171.365284</v>
      </c>
      <c r="CQ12" s="16">
        <v>159.37050500000001</v>
      </c>
      <c r="CR12" s="16">
        <v>165.007689</v>
      </c>
      <c r="CS12" s="16">
        <v>171.99802661999999</v>
      </c>
      <c r="CT12" s="16">
        <v>154.277975</v>
      </c>
      <c r="CU12" s="16">
        <v>155.656566</v>
      </c>
      <c r="CV12" s="16">
        <v>174.16729702000001</v>
      </c>
      <c r="CW12" s="16">
        <v>166.18822399999999</v>
      </c>
      <c r="CX12" s="16">
        <v>156.93201400000001</v>
      </c>
      <c r="CY12" s="16">
        <v>183.12156031999999</v>
      </c>
      <c r="CZ12" s="16">
        <v>153.448579</v>
      </c>
      <c r="DA12" s="16">
        <v>155.24367950000001</v>
      </c>
      <c r="DB12" s="16">
        <v>155.91424799999999</v>
      </c>
      <c r="DC12" s="16">
        <v>162.150001</v>
      </c>
      <c r="DD12" s="16">
        <v>174.18973800000001</v>
      </c>
      <c r="DE12" s="16">
        <v>174.66403</v>
      </c>
      <c r="DF12" s="16">
        <v>171.439919</v>
      </c>
      <c r="DG12" s="16">
        <v>170.645974</v>
      </c>
      <c r="DH12" s="16">
        <v>161.23794899999999</v>
      </c>
      <c r="DI12" s="16">
        <v>161.71525600000001</v>
      </c>
      <c r="DJ12" s="16">
        <v>157.08236299999999</v>
      </c>
      <c r="DK12" s="16">
        <v>172.58407500000001</v>
      </c>
      <c r="DL12" s="16">
        <v>181.54427293000001</v>
      </c>
      <c r="DM12" s="16">
        <v>172.73905400000001</v>
      </c>
      <c r="DN12" s="16">
        <v>172.312377</v>
      </c>
      <c r="DO12" s="16">
        <v>153.14948733</v>
      </c>
      <c r="DP12" s="16">
        <v>170.63227900000001</v>
      </c>
      <c r="DQ12" s="16">
        <v>169.476642</v>
      </c>
      <c r="DR12" s="16">
        <v>168.93483800000001</v>
      </c>
      <c r="DS12" s="16">
        <v>153.14438699999999</v>
      </c>
      <c r="DT12" s="16">
        <v>169.264141</v>
      </c>
      <c r="DU12" s="16">
        <v>153.31882899999999</v>
      </c>
      <c r="DV12" s="16">
        <v>153.957671</v>
      </c>
      <c r="DW12" s="16">
        <v>158.76145099999999</v>
      </c>
      <c r="DX12" s="16">
        <v>172.09505300000001</v>
      </c>
      <c r="DY12" s="16">
        <v>172.49536800000001</v>
      </c>
      <c r="DZ12" s="16">
        <v>153.035572</v>
      </c>
      <c r="EA12" s="16">
        <v>153.59956600000001</v>
      </c>
      <c r="EB12" s="16">
        <v>153.59956600000001</v>
      </c>
      <c r="EC12" s="16">
        <v>158.53606009000001</v>
      </c>
      <c r="ED12" s="16">
        <v>163.50721899999999</v>
      </c>
      <c r="EE12" s="16">
        <v>163.93351200000001</v>
      </c>
      <c r="EF12" s="16">
        <v>154.86851100000001</v>
      </c>
      <c r="EG12" s="16">
        <v>155.51521299999999</v>
      </c>
      <c r="EH12" s="16">
        <v>165.165896</v>
      </c>
      <c r="EI12" s="16">
        <v>159.85485299999999</v>
      </c>
      <c r="EJ12" s="16">
        <v>190.29529310000001</v>
      </c>
      <c r="EK12" s="16">
        <v>174.73542900000001</v>
      </c>
      <c r="EL12" s="16">
        <v>174.73542900000001</v>
      </c>
      <c r="EM12" s="16">
        <v>156.22377599999999</v>
      </c>
      <c r="EN12" s="16">
        <v>170.88977399999999</v>
      </c>
      <c r="EO12" s="16">
        <v>171.68081900000001</v>
      </c>
      <c r="EP12" s="16">
        <v>171.439919</v>
      </c>
      <c r="EQ12" s="16">
        <v>153.60482999999999</v>
      </c>
      <c r="ER12" s="16">
        <v>163.492931</v>
      </c>
      <c r="ES12" s="16">
        <v>170.56296900000001</v>
      </c>
      <c r="ET12" s="16">
        <v>154.70471000000001</v>
      </c>
      <c r="EU12" s="16">
        <v>155.19660400000001</v>
      </c>
      <c r="EV12" s="16">
        <v>159.46912915999999</v>
      </c>
      <c r="EW12" s="16">
        <v>158.147367</v>
      </c>
      <c r="EX12" s="16">
        <v>157.25246999999999</v>
      </c>
      <c r="EY12" s="16">
        <v>157.244046</v>
      </c>
      <c r="EZ12" s="16">
        <v>167.198465</v>
      </c>
      <c r="FA12" s="16">
        <v>167.538465</v>
      </c>
      <c r="FB12" s="16">
        <v>164.258049</v>
      </c>
      <c r="FC12" s="16">
        <v>162.42840899999999</v>
      </c>
      <c r="FD12" s="16">
        <v>158.82520600000001</v>
      </c>
      <c r="FE12" s="16">
        <v>159.76558399999999</v>
      </c>
      <c r="FF12" s="16">
        <v>160.15886499999999</v>
      </c>
      <c r="FG12" s="16">
        <v>180.56700777</v>
      </c>
      <c r="FH12" s="16">
        <v>164.33682999999999</v>
      </c>
      <c r="FI12" s="16">
        <v>170.667316</v>
      </c>
      <c r="FJ12" s="16">
        <v>157.024011</v>
      </c>
      <c r="FK12" s="16">
        <v>179.42743784000001</v>
      </c>
      <c r="FL12" s="16">
        <v>172.69094892000001</v>
      </c>
      <c r="FM12" s="16">
        <v>177.210489</v>
      </c>
      <c r="FN12" s="16">
        <v>152.25175999999999</v>
      </c>
      <c r="FO12" s="16">
        <v>152.53023400000001</v>
      </c>
      <c r="FP12" s="16">
        <v>157.65708100000001</v>
      </c>
      <c r="FQ12" s="16">
        <v>162.725178</v>
      </c>
      <c r="FR12" s="16">
        <v>169.08291324999999</v>
      </c>
      <c r="FS12" s="16">
        <v>168.758973</v>
      </c>
      <c r="FT12" s="16">
        <v>169.06363999999999</v>
      </c>
      <c r="FU12" s="16">
        <v>169.78936400000001</v>
      </c>
      <c r="FV12" s="16">
        <v>169.78936400000001</v>
      </c>
      <c r="FW12" s="16">
        <v>174.15121199999999</v>
      </c>
      <c r="FX12" s="16">
        <v>174.15121199999999</v>
      </c>
      <c r="FY12" s="16">
        <v>173.14056299999999</v>
      </c>
      <c r="FZ12" s="16">
        <v>172.21562299999999</v>
      </c>
      <c r="GA12" s="16">
        <v>172.04459299999999</v>
      </c>
      <c r="GB12" s="16">
        <v>162.309697</v>
      </c>
      <c r="GC12" s="16">
        <v>162.336243</v>
      </c>
      <c r="GD12" s="16">
        <v>162.69611209000001</v>
      </c>
      <c r="GE12" s="16">
        <v>162.12459200000001</v>
      </c>
      <c r="GF12" s="16">
        <v>167.72205700000001</v>
      </c>
      <c r="GG12" s="16">
        <v>170.78469899999999</v>
      </c>
      <c r="GH12" s="16">
        <v>170.78469899999999</v>
      </c>
      <c r="GI12" s="16">
        <v>173.31518500000001</v>
      </c>
      <c r="GJ12" s="16">
        <v>153.05356</v>
      </c>
      <c r="GK12" s="16">
        <v>170.88977399999999</v>
      </c>
      <c r="GL12" s="16">
        <v>170.645974</v>
      </c>
      <c r="GM12" s="16">
        <v>182.65311385000001</v>
      </c>
      <c r="GN12" s="16">
        <v>161.32094900000001</v>
      </c>
      <c r="GO12" s="16">
        <v>182.65311385000001</v>
      </c>
      <c r="GP12" s="16">
        <v>169.78936400000001</v>
      </c>
      <c r="GQ12" s="16">
        <v>155.92981</v>
      </c>
      <c r="GR12" s="16">
        <v>170.071528</v>
      </c>
      <c r="GS12" s="16">
        <v>166.88328200000001</v>
      </c>
      <c r="GT12" s="16">
        <v>154.131351</v>
      </c>
      <c r="GU12" s="16">
        <v>160.64156199999999</v>
      </c>
      <c r="GV12" s="16">
        <v>156.99544800000001</v>
      </c>
      <c r="GW12" s="16">
        <v>155.93966699999999</v>
      </c>
      <c r="GX12" s="16">
        <v>168.51048599999999</v>
      </c>
      <c r="GY12" s="16">
        <v>171.649675</v>
      </c>
      <c r="GZ12" s="16">
        <v>170.87988000000001</v>
      </c>
      <c r="HA12" s="16">
        <v>170.47914299999999</v>
      </c>
      <c r="HB12" s="16">
        <v>156.99544800000001</v>
      </c>
      <c r="HC12" s="16">
        <v>156.99544800000001</v>
      </c>
      <c r="HD12" s="16">
        <v>156.99544800000001</v>
      </c>
      <c r="HE12" s="16">
        <v>170.071528</v>
      </c>
      <c r="HF12" s="16">
        <v>170.223524</v>
      </c>
      <c r="HG12" s="16">
        <v>170.56296900000001</v>
      </c>
      <c r="HH12" s="16">
        <v>170.56296900000001</v>
      </c>
      <c r="HI12" s="16">
        <v>170.56296900000001</v>
      </c>
      <c r="HJ12" s="16">
        <v>165.27675500000001</v>
      </c>
      <c r="HK12" s="16">
        <v>175.01875200000001</v>
      </c>
      <c r="HL12" s="16">
        <v>174.45487700000001</v>
      </c>
      <c r="HM12" s="16">
        <v>172.85488900000001</v>
      </c>
      <c r="HN12" s="16">
        <v>174.86562900000001</v>
      </c>
      <c r="HO12" s="16">
        <v>167.13354200000001</v>
      </c>
      <c r="HP12" s="16">
        <v>161.27497253000001</v>
      </c>
      <c r="HQ12" s="16">
        <v>170.825256</v>
      </c>
      <c r="HR12" s="16">
        <v>157.0603375</v>
      </c>
      <c r="HS12" s="16">
        <v>157.56686300000001</v>
      </c>
      <c r="HT12" s="16">
        <v>165.334723</v>
      </c>
      <c r="HU12" s="16">
        <v>156.05493300000001</v>
      </c>
      <c r="HV12" s="16">
        <v>158.51133861</v>
      </c>
      <c r="HW12" s="16">
        <v>159.35249049999999</v>
      </c>
      <c r="HX12" s="16">
        <v>159.73678899999999</v>
      </c>
      <c r="HY12" s="16">
        <v>174.64663622</v>
      </c>
      <c r="HZ12" s="16">
        <v>157.71468999999999</v>
      </c>
      <c r="IA12" s="16">
        <v>171.72502</v>
      </c>
    </row>
    <row r="13" spans="1:235" x14ac:dyDescent="0.2">
      <c r="A13" s="2"/>
      <c r="B13" s="10">
        <v>46182.208333333336</v>
      </c>
      <c r="C13" s="16">
        <v>178.79590053000001</v>
      </c>
      <c r="D13" s="16">
        <v>172.637066</v>
      </c>
      <c r="E13" s="16">
        <v>173.16125600000001</v>
      </c>
      <c r="F13" s="16">
        <v>173.015962</v>
      </c>
      <c r="G13" s="16">
        <v>172.899868</v>
      </c>
      <c r="H13" s="16">
        <v>162.681443</v>
      </c>
      <c r="I13" s="16">
        <v>181.99372500000001</v>
      </c>
      <c r="J13" s="16">
        <v>181.21454299999999</v>
      </c>
      <c r="K13" s="16">
        <v>182.48690199999999</v>
      </c>
      <c r="L13" s="16">
        <v>162.750609</v>
      </c>
      <c r="M13" s="16">
        <v>176.16966099999999</v>
      </c>
      <c r="N13" s="16">
        <v>180.58689200000001</v>
      </c>
      <c r="O13" s="16">
        <v>178.84810999999999</v>
      </c>
      <c r="P13" s="16">
        <v>184.041854</v>
      </c>
      <c r="Q13" s="16">
        <v>166.5834375</v>
      </c>
      <c r="R13" s="16">
        <v>182.70421200000001</v>
      </c>
      <c r="S13" s="16">
        <v>169.336522</v>
      </c>
      <c r="T13" s="16">
        <v>181.33738199999999</v>
      </c>
      <c r="U13" s="16">
        <v>155.1752185</v>
      </c>
      <c r="V13" s="16">
        <v>156.21888899999999</v>
      </c>
      <c r="W13" s="16">
        <v>179.006722</v>
      </c>
      <c r="X13" s="16">
        <v>165.326336</v>
      </c>
      <c r="Y13" s="16">
        <v>161.25482600000001</v>
      </c>
      <c r="Z13" s="16">
        <v>164.09117699999999</v>
      </c>
      <c r="AA13" s="16">
        <v>183.91168300000001</v>
      </c>
      <c r="AB13" s="16">
        <v>160.93783199999999</v>
      </c>
      <c r="AC13" s="16">
        <v>165.741345</v>
      </c>
      <c r="AD13" s="16">
        <v>165.51428300000001</v>
      </c>
      <c r="AE13" s="16">
        <v>164.91727900000001</v>
      </c>
      <c r="AF13" s="16">
        <v>168.492931</v>
      </c>
      <c r="AG13" s="16">
        <v>179.517842</v>
      </c>
      <c r="AH13" s="16">
        <v>179.65050568999999</v>
      </c>
      <c r="AI13" s="16">
        <v>179.63575399999999</v>
      </c>
      <c r="AJ13" s="16">
        <v>179.517842</v>
      </c>
      <c r="AK13" s="16">
        <v>163.61626899999999</v>
      </c>
      <c r="AL13" s="16">
        <v>179.45327</v>
      </c>
      <c r="AM13" s="16">
        <v>160.60412467</v>
      </c>
      <c r="AN13" s="16">
        <v>161.33026699999999</v>
      </c>
      <c r="AO13" s="16">
        <v>180.18988899999999</v>
      </c>
      <c r="AP13" s="16">
        <v>163.974896</v>
      </c>
      <c r="AQ13" s="16">
        <v>170.278594</v>
      </c>
      <c r="AR13" s="16">
        <v>170.278594</v>
      </c>
      <c r="AS13" s="16">
        <v>182.721688</v>
      </c>
      <c r="AT13" s="16">
        <v>179.048269</v>
      </c>
      <c r="AU13" s="16">
        <v>179.048269</v>
      </c>
      <c r="AV13" s="16">
        <v>181.22384</v>
      </c>
      <c r="AW13" s="16">
        <v>165.88796500000001</v>
      </c>
      <c r="AX13" s="16">
        <v>165.70396650000001</v>
      </c>
      <c r="AY13" s="16">
        <v>165.944367</v>
      </c>
      <c r="AZ13" s="16">
        <v>179.90456800000001</v>
      </c>
      <c r="BA13" s="16">
        <v>162.95355499999999</v>
      </c>
      <c r="BB13" s="16">
        <v>162.074253</v>
      </c>
      <c r="BC13" s="16">
        <v>161.20019450000001</v>
      </c>
      <c r="BD13" s="16">
        <v>161.33415199999999</v>
      </c>
      <c r="BE13" s="16">
        <v>160.75204600000001</v>
      </c>
      <c r="BF13" s="16">
        <v>161.97053399999999</v>
      </c>
      <c r="BG13" s="16">
        <v>180.910526</v>
      </c>
      <c r="BH13" s="16">
        <v>181.34578500000001</v>
      </c>
      <c r="BI13" s="16">
        <v>181.34578500000001</v>
      </c>
      <c r="BJ13" s="16">
        <v>181.34578500000001</v>
      </c>
      <c r="BK13" s="16">
        <v>162.74599499999999</v>
      </c>
      <c r="BL13" s="16">
        <v>163.26804899999999</v>
      </c>
      <c r="BM13" s="16">
        <v>173.74177</v>
      </c>
      <c r="BN13" s="16">
        <v>173.16072</v>
      </c>
      <c r="BO13" s="16">
        <v>168.26146199999999</v>
      </c>
      <c r="BP13" s="16">
        <v>165.731077</v>
      </c>
      <c r="BQ13" s="16">
        <v>177.170795</v>
      </c>
      <c r="BR13" s="16">
        <v>163.694107</v>
      </c>
      <c r="BS13" s="16">
        <v>163.70572928000001</v>
      </c>
      <c r="BT13" s="16">
        <v>170.09945999999999</v>
      </c>
      <c r="BU13" s="16">
        <v>172.25666974999999</v>
      </c>
      <c r="BV13" s="16">
        <v>174.95769973</v>
      </c>
      <c r="BW13" s="16">
        <v>179.71475100000001</v>
      </c>
      <c r="BX13" s="16">
        <v>179.96589900000001</v>
      </c>
      <c r="BY13" s="16">
        <v>169.462851</v>
      </c>
      <c r="BZ13" s="16">
        <v>169.59444500000001</v>
      </c>
      <c r="CA13" s="16">
        <v>177.54889299999999</v>
      </c>
      <c r="CB13" s="16">
        <v>181.58687699999999</v>
      </c>
      <c r="CC13" s="16">
        <v>167.26918000000001</v>
      </c>
      <c r="CD13" s="16">
        <v>170.96538000000001</v>
      </c>
      <c r="CE13" s="16">
        <v>170.274269</v>
      </c>
      <c r="CF13" s="16">
        <v>180.741229</v>
      </c>
      <c r="CG13" s="16">
        <v>171.485849</v>
      </c>
      <c r="CH13" s="16">
        <v>179.71475100000001</v>
      </c>
      <c r="CI13" s="16">
        <v>162.181837</v>
      </c>
      <c r="CJ13" s="16">
        <v>162.80786499999999</v>
      </c>
      <c r="CK13" s="16">
        <v>170.903989</v>
      </c>
      <c r="CL13" s="16">
        <v>181.40072499999999</v>
      </c>
      <c r="CM13" s="16">
        <v>181.40072499999999</v>
      </c>
      <c r="CN13" s="16">
        <v>179.602116</v>
      </c>
      <c r="CO13" s="16">
        <v>178.714598</v>
      </c>
      <c r="CP13" s="16">
        <v>180.35814999999999</v>
      </c>
      <c r="CQ13" s="16">
        <v>167.401568</v>
      </c>
      <c r="CR13" s="16">
        <v>173.29320100000001</v>
      </c>
      <c r="CS13" s="16">
        <v>180.61492923</v>
      </c>
      <c r="CT13" s="16">
        <v>161.95236800000001</v>
      </c>
      <c r="CU13" s="16">
        <v>163.498017</v>
      </c>
      <c r="CV13" s="16">
        <v>181.88108012999999</v>
      </c>
      <c r="CW13" s="16">
        <v>174.36844099999999</v>
      </c>
      <c r="CX13" s="16">
        <v>164.72241399999999</v>
      </c>
      <c r="CY13" s="16">
        <v>192.17097276999999</v>
      </c>
      <c r="CZ13" s="16">
        <v>161.29449299999999</v>
      </c>
      <c r="DA13" s="16">
        <v>163.33634699999999</v>
      </c>
      <c r="DB13" s="16">
        <v>163.809011</v>
      </c>
      <c r="DC13" s="16">
        <v>170.19556600000001</v>
      </c>
      <c r="DD13" s="16">
        <v>182.873176</v>
      </c>
      <c r="DE13" s="16">
        <v>183.39358999999999</v>
      </c>
      <c r="DF13" s="16">
        <v>179.96589900000001</v>
      </c>
      <c r="DG13" s="16">
        <v>179.14952099999999</v>
      </c>
      <c r="DH13" s="16">
        <v>169.080547</v>
      </c>
      <c r="DI13" s="16">
        <v>169.59444500000001</v>
      </c>
      <c r="DJ13" s="16">
        <v>164.8019735</v>
      </c>
      <c r="DK13" s="16">
        <v>181.14475100000001</v>
      </c>
      <c r="DL13" s="16">
        <v>191.02049685</v>
      </c>
      <c r="DM13" s="16">
        <v>181.01193799999999</v>
      </c>
      <c r="DN13" s="16">
        <v>180.553708</v>
      </c>
      <c r="DO13" s="16">
        <v>160.070908</v>
      </c>
      <c r="DP13" s="16">
        <v>179.40833900000001</v>
      </c>
      <c r="DQ13" s="16">
        <v>178.207527</v>
      </c>
      <c r="DR13" s="16">
        <v>177.52434</v>
      </c>
      <c r="DS13" s="16">
        <v>160.56657999999999</v>
      </c>
      <c r="DT13" s="16">
        <v>177.96481600000001</v>
      </c>
      <c r="DU13" s="16">
        <v>160.70765800000001</v>
      </c>
      <c r="DV13" s="16">
        <v>161.38492199999999</v>
      </c>
      <c r="DW13" s="16">
        <v>166.75197800000001</v>
      </c>
      <c r="DX13" s="16">
        <v>180.67426399999999</v>
      </c>
      <c r="DY13" s="16">
        <v>181.11329699999999</v>
      </c>
      <c r="DZ13" s="16">
        <v>160.99496600000001</v>
      </c>
      <c r="EA13" s="16">
        <v>161.10418100000001</v>
      </c>
      <c r="EB13" s="16">
        <v>161.10418100000001</v>
      </c>
      <c r="EC13" s="16">
        <v>166.33102833999999</v>
      </c>
      <c r="ED13" s="16">
        <v>171.76120900000001</v>
      </c>
      <c r="EE13" s="16">
        <v>172.22290000000001</v>
      </c>
      <c r="EF13" s="16">
        <v>162.42183</v>
      </c>
      <c r="EG13" s="16">
        <v>163.14196000000001</v>
      </c>
      <c r="EH13" s="16">
        <v>172.90376000000001</v>
      </c>
      <c r="EI13" s="16">
        <v>167.920402</v>
      </c>
      <c r="EJ13" s="16">
        <v>199.69921360000001</v>
      </c>
      <c r="EK13" s="16">
        <v>183.57559499999999</v>
      </c>
      <c r="EL13" s="16">
        <v>183.57559499999999</v>
      </c>
      <c r="EM13" s="16">
        <v>164.11874599999999</v>
      </c>
      <c r="EN13" s="16">
        <v>179.397301</v>
      </c>
      <c r="EO13" s="16">
        <v>180.216116</v>
      </c>
      <c r="EP13" s="16">
        <v>179.96589900000001</v>
      </c>
      <c r="EQ13" s="16">
        <v>161.16731999999999</v>
      </c>
      <c r="ER13" s="16">
        <v>171.71943200000001</v>
      </c>
      <c r="ES13" s="16">
        <v>179.33557400000001</v>
      </c>
      <c r="ET13" s="16">
        <v>162.31922599999999</v>
      </c>
      <c r="EU13" s="16">
        <v>162.83441500000001</v>
      </c>
      <c r="EV13" s="16">
        <v>167.43959412999999</v>
      </c>
      <c r="EW13" s="16">
        <v>165.89633799999999</v>
      </c>
      <c r="EX13" s="16">
        <v>164.94078500000001</v>
      </c>
      <c r="EY13" s="16">
        <v>164.99702099999999</v>
      </c>
      <c r="EZ13" s="16">
        <v>174.603602</v>
      </c>
      <c r="FA13" s="16">
        <v>174.99238800000001</v>
      </c>
      <c r="FB13" s="16">
        <v>172.05996099999999</v>
      </c>
      <c r="FC13" s="16">
        <v>170.278594</v>
      </c>
      <c r="FD13" s="16">
        <v>166.89340999999999</v>
      </c>
      <c r="FE13" s="16">
        <v>167.84935300000001</v>
      </c>
      <c r="FF13" s="16">
        <v>168.24917500000001</v>
      </c>
      <c r="FG13" s="16">
        <v>189.64249712</v>
      </c>
      <c r="FH13" s="16">
        <v>172.50425899999999</v>
      </c>
      <c r="FI13" s="16">
        <v>179.43595500000001</v>
      </c>
      <c r="FJ13" s="16">
        <v>164.79757599999999</v>
      </c>
      <c r="FK13" s="16">
        <v>188.30908529999999</v>
      </c>
      <c r="FL13" s="16">
        <v>181.50580787999999</v>
      </c>
      <c r="FM13" s="16">
        <v>186.30131700000001</v>
      </c>
      <c r="FN13" s="16">
        <v>159.622388</v>
      </c>
      <c r="FO13" s="16">
        <v>159.85666399999999</v>
      </c>
      <c r="FP13" s="16">
        <v>165.40127899999999</v>
      </c>
      <c r="FQ13" s="16">
        <v>170.916785</v>
      </c>
      <c r="FR13" s="16">
        <v>177.56913356999999</v>
      </c>
      <c r="FS13" s="16">
        <v>177.22386499999999</v>
      </c>
      <c r="FT13" s="16">
        <v>177.54889299999999</v>
      </c>
      <c r="FU13" s="16">
        <v>178.26523299999999</v>
      </c>
      <c r="FV13" s="16">
        <v>178.26523299999999</v>
      </c>
      <c r="FW13" s="16">
        <v>182.67227</v>
      </c>
      <c r="FX13" s="16">
        <v>182.67227</v>
      </c>
      <c r="FY13" s="16">
        <v>181.578665</v>
      </c>
      <c r="FZ13" s="16">
        <v>180.49676299999999</v>
      </c>
      <c r="GA13" s="16">
        <v>180.32283000000001</v>
      </c>
      <c r="GB13" s="16">
        <v>170.76596499999999</v>
      </c>
      <c r="GC13" s="16">
        <v>170.713199</v>
      </c>
      <c r="GD13" s="16">
        <v>170.91684943999999</v>
      </c>
      <c r="GE13" s="16">
        <v>170.46381400000001</v>
      </c>
      <c r="GF13" s="16">
        <v>176.19457600000001</v>
      </c>
      <c r="GG13" s="16">
        <v>179.71475100000001</v>
      </c>
      <c r="GH13" s="16">
        <v>179.71475100000001</v>
      </c>
      <c r="GI13" s="16">
        <v>182.04301599999999</v>
      </c>
      <c r="GJ13" s="16">
        <v>160.87916967000001</v>
      </c>
      <c r="GK13" s="16">
        <v>179.397301</v>
      </c>
      <c r="GL13" s="16">
        <v>179.14952099999999</v>
      </c>
      <c r="GM13" s="16">
        <v>191.67937684</v>
      </c>
      <c r="GN13" s="16">
        <v>168.713549</v>
      </c>
      <c r="GO13" s="16">
        <v>191.67937684</v>
      </c>
      <c r="GP13" s="16">
        <v>178.26523299999999</v>
      </c>
      <c r="GQ13" s="16">
        <v>163.404539</v>
      </c>
      <c r="GR13" s="16">
        <v>178.561294</v>
      </c>
      <c r="GS13" s="16">
        <v>175.33891700000001</v>
      </c>
      <c r="GT13" s="16">
        <v>161.90733</v>
      </c>
      <c r="GU13" s="16">
        <v>168.36686900000001</v>
      </c>
      <c r="GV13" s="16">
        <v>164.691699</v>
      </c>
      <c r="GW13" s="16">
        <v>164.061689</v>
      </c>
      <c r="GX13" s="16">
        <v>176.85174499999999</v>
      </c>
      <c r="GY13" s="16">
        <v>180.23004700000001</v>
      </c>
      <c r="GZ13" s="16">
        <v>179.42479</v>
      </c>
      <c r="HA13" s="16">
        <v>178.990981</v>
      </c>
      <c r="HB13" s="16">
        <v>164.691699</v>
      </c>
      <c r="HC13" s="16">
        <v>164.691699</v>
      </c>
      <c r="HD13" s="16">
        <v>164.691699</v>
      </c>
      <c r="HE13" s="16">
        <v>178.561294</v>
      </c>
      <c r="HF13" s="16">
        <v>178.98015899999999</v>
      </c>
      <c r="HG13" s="16">
        <v>179.33557400000001</v>
      </c>
      <c r="HH13" s="16">
        <v>179.33557400000001</v>
      </c>
      <c r="HI13" s="16">
        <v>179.33557400000001</v>
      </c>
      <c r="HJ13" s="16">
        <v>173.53738899999999</v>
      </c>
      <c r="HK13" s="16">
        <v>183.53237100000001</v>
      </c>
      <c r="HL13" s="16">
        <v>182.93056899999999</v>
      </c>
      <c r="HM13" s="16">
        <v>181.64675800000001</v>
      </c>
      <c r="HN13" s="16">
        <v>183.49023099999999</v>
      </c>
      <c r="HO13" s="16">
        <v>175.673452</v>
      </c>
      <c r="HP13" s="16">
        <v>168.66546564000001</v>
      </c>
      <c r="HQ13" s="16">
        <v>179.608341</v>
      </c>
      <c r="HR13" s="16">
        <v>164.90710200000001</v>
      </c>
      <c r="HS13" s="16">
        <v>165.43991399999999</v>
      </c>
      <c r="HT13" s="16">
        <v>173.46379400000001</v>
      </c>
      <c r="HU13" s="16">
        <v>163.887415</v>
      </c>
      <c r="HV13" s="16">
        <v>166.49910614999999</v>
      </c>
      <c r="HW13" s="16">
        <v>167.01325700000001</v>
      </c>
      <c r="HX13" s="16">
        <v>167.416797</v>
      </c>
      <c r="HY13" s="16">
        <v>183.78619771999999</v>
      </c>
      <c r="HZ13" s="16">
        <v>165.59689599999999</v>
      </c>
      <c r="IA13" s="16">
        <v>180.55981399999999</v>
      </c>
    </row>
    <row r="14" spans="1:235" x14ac:dyDescent="0.2">
      <c r="A14" s="2"/>
      <c r="B14" s="10">
        <v>46182.229166666664</v>
      </c>
      <c r="C14" s="16">
        <v>180.4430442</v>
      </c>
      <c r="D14" s="16">
        <v>174.29141200000001</v>
      </c>
      <c r="E14" s="16">
        <v>174.829812</v>
      </c>
      <c r="F14" s="16">
        <v>174.675197</v>
      </c>
      <c r="G14" s="16">
        <v>174.55528200000001</v>
      </c>
      <c r="H14" s="16">
        <v>163.35745600000001</v>
      </c>
      <c r="I14" s="16">
        <v>182.58335</v>
      </c>
      <c r="J14" s="16">
        <v>181.76420899999999</v>
      </c>
      <c r="K14" s="16">
        <v>183.11424099999999</v>
      </c>
      <c r="L14" s="16">
        <v>163.29180299999999</v>
      </c>
      <c r="M14" s="16">
        <v>177.98539199999999</v>
      </c>
      <c r="N14" s="16">
        <v>180.98765</v>
      </c>
      <c r="O14" s="16">
        <v>179.24229099999999</v>
      </c>
      <c r="P14" s="16">
        <v>185.95851999999999</v>
      </c>
      <c r="Q14" s="16">
        <v>168.42490329</v>
      </c>
      <c r="R14" s="16">
        <v>183.24910800000001</v>
      </c>
      <c r="S14" s="16">
        <v>169.67193700000001</v>
      </c>
      <c r="T14" s="16">
        <v>183.136065</v>
      </c>
      <c r="U14" s="16">
        <v>155.86516800000001</v>
      </c>
      <c r="V14" s="16">
        <v>156.936511</v>
      </c>
      <c r="W14" s="16">
        <v>180.68123199999999</v>
      </c>
      <c r="X14" s="16">
        <v>166.07627299999999</v>
      </c>
      <c r="Y14" s="16">
        <v>161.88592399999999</v>
      </c>
      <c r="Z14" s="16">
        <v>164.75344999999999</v>
      </c>
      <c r="AA14" s="16">
        <v>184.291314</v>
      </c>
      <c r="AB14" s="16">
        <v>161.30002500000001</v>
      </c>
      <c r="AC14" s="16">
        <v>166.132971</v>
      </c>
      <c r="AD14" s="16">
        <v>166.337626</v>
      </c>
      <c r="AE14" s="16">
        <v>165.64457100000001</v>
      </c>
      <c r="AF14" s="16">
        <v>169.331065</v>
      </c>
      <c r="AG14" s="16">
        <v>181.217916</v>
      </c>
      <c r="AH14" s="16">
        <v>181.35183603999999</v>
      </c>
      <c r="AI14" s="16">
        <v>181.351316</v>
      </c>
      <c r="AJ14" s="16">
        <v>181.217916</v>
      </c>
      <c r="AK14" s="16">
        <v>164.29929200000001</v>
      </c>
      <c r="AL14" s="16">
        <v>181.13839999999999</v>
      </c>
      <c r="AM14" s="16">
        <v>160.87747866999999</v>
      </c>
      <c r="AN14" s="16">
        <v>161.65224000000001</v>
      </c>
      <c r="AO14" s="16">
        <v>180.75921099999999</v>
      </c>
      <c r="AP14" s="16">
        <v>164.622041</v>
      </c>
      <c r="AQ14" s="16">
        <v>171.25448299999999</v>
      </c>
      <c r="AR14" s="16">
        <v>171.25448299999999</v>
      </c>
      <c r="AS14" s="16">
        <v>183.33417900000001</v>
      </c>
      <c r="AT14" s="16">
        <v>179.67082500000001</v>
      </c>
      <c r="AU14" s="16">
        <v>179.67082500000001</v>
      </c>
      <c r="AV14" s="16">
        <v>181.927074</v>
      </c>
      <c r="AW14" s="16">
        <v>166.73603800000001</v>
      </c>
      <c r="AX14" s="16">
        <v>166.69796099999999</v>
      </c>
      <c r="AY14" s="16">
        <v>166.94519</v>
      </c>
      <c r="AZ14" s="16">
        <v>181.571552</v>
      </c>
      <c r="BA14" s="16">
        <v>163.62331499999999</v>
      </c>
      <c r="BB14" s="16">
        <v>162.721858</v>
      </c>
      <c r="BC14" s="16">
        <v>161.77774450000001</v>
      </c>
      <c r="BD14" s="16">
        <v>161.97801250000001</v>
      </c>
      <c r="BE14" s="16">
        <v>161.36123599999999</v>
      </c>
      <c r="BF14" s="16">
        <v>162.61681300000001</v>
      </c>
      <c r="BG14" s="16">
        <v>181.50695999999999</v>
      </c>
      <c r="BH14" s="16">
        <v>182.07038</v>
      </c>
      <c r="BI14" s="16">
        <v>182.07038</v>
      </c>
      <c r="BJ14" s="16">
        <v>182.07038</v>
      </c>
      <c r="BK14" s="16">
        <v>162.892123</v>
      </c>
      <c r="BL14" s="16">
        <v>163.56748300000001</v>
      </c>
      <c r="BM14" s="16">
        <v>175.537307</v>
      </c>
      <c r="BN14" s="16">
        <v>174.768957</v>
      </c>
      <c r="BO14" s="16">
        <v>168.52008000000001</v>
      </c>
      <c r="BP14" s="16">
        <v>165.971014</v>
      </c>
      <c r="BQ14" s="16">
        <v>177.61914999999999</v>
      </c>
      <c r="BR14" s="16">
        <v>164.41619499999999</v>
      </c>
      <c r="BS14" s="16">
        <v>164.42786855</v>
      </c>
      <c r="BT14" s="16">
        <v>170.36721900000001</v>
      </c>
      <c r="BU14" s="16">
        <v>173.56441275</v>
      </c>
      <c r="BV14" s="16">
        <v>175.15246621</v>
      </c>
      <c r="BW14" s="16">
        <v>181.367469</v>
      </c>
      <c r="BX14" s="16">
        <v>180.52611300000001</v>
      </c>
      <c r="BY14" s="16">
        <v>169.65075200000001</v>
      </c>
      <c r="BZ14" s="16">
        <v>169.783241</v>
      </c>
      <c r="CA14" s="16">
        <v>179.43871100000001</v>
      </c>
      <c r="CB14" s="16">
        <v>183.522684</v>
      </c>
      <c r="CC14" s="16">
        <v>167.62189599999999</v>
      </c>
      <c r="CD14" s="16">
        <v>171.36587800000001</v>
      </c>
      <c r="CE14" s="16">
        <v>170.62686600000001</v>
      </c>
      <c r="CF14" s="16">
        <v>182.59674200000001</v>
      </c>
      <c r="CG14" s="16">
        <v>171.92393899999999</v>
      </c>
      <c r="CH14" s="16">
        <v>181.367469</v>
      </c>
      <c r="CI14" s="16">
        <v>162.80108466999999</v>
      </c>
      <c r="CJ14" s="16">
        <v>163.468098</v>
      </c>
      <c r="CK14" s="16">
        <v>171.36303000000001</v>
      </c>
      <c r="CL14" s="16">
        <v>183.382046</v>
      </c>
      <c r="CM14" s="16">
        <v>183.382046</v>
      </c>
      <c r="CN14" s="16">
        <v>181.60760999999999</v>
      </c>
      <c r="CO14" s="16">
        <v>180.29193100000001</v>
      </c>
      <c r="CP14" s="16">
        <v>182.02501799999999</v>
      </c>
      <c r="CQ14" s="16">
        <v>168.443682</v>
      </c>
      <c r="CR14" s="16">
        <v>174.65977000000001</v>
      </c>
      <c r="CS14" s="16">
        <v>181.98665876000001</v>
      </c>
      <c r="CT14" s="16">
        <v>162.75292899999999</v>
      </c>
      <c r="CU14" s="16">
        <v>163.81638599999999</v>
      </c>
      <c r="CV14" s="16">
        <v>181.79611654000001</v>
      </c>
      <c r="CW14" s="16">
        <v>175.912272</v>
      </c>
      <c r="CX14" s="16">
        <v>165.460567</v>
      </c>
      <c r="CY14" s="16">
        <v>192.56765261999999</v>
      </c>
      <c r="CZ14" s="16">
        <v>161.72681700000001</v>
      </c>
      <c r="DA14" s="16">
        <v>163.80237199999999</v>
      </c>
      <c r="DB14" s="16">
        <v>164.41907399999999</v>
      </c>
      <c r="DC14" s="16">
        <v>170.35029900000001</v>
      </c>
      <c r="DD14" s="16">
        <v>183.477994</v>
      </c>
      <c r="DE14" s="16">
        <v>183.98778799999999</v>
      </c>
      <c r="DF14" s="16">
        <v>180.52611300000001</v>
      </c>
      <c r="DG14" s="16">
        <v>179.701325</v>
      </c>
      <c r="DH14" s="16">
        <v>169.20351600000001</v>
      </c>
      <c r="DI14" s="16">
        <v>169.783241</v>
      </c>
      <c r="DJ14" s="16">
        <v>165.5736545</v>
      </c>
      <c r="DK14" s="16">
        <v>181.73291900000001</v>
      </c>
      <c r="DL14" s="16">
        <v>193.05687096</v>
      </c>
      <c r="DM14" s="16">
        <v>181.52147400000001</v>
      </c>
      <c r="DN14" s="16">
        <v>181.03407899999999</v>
      </c>
      <c r="DO14" s="16">
        <v>160.68085733000001</v>
      </c>
      <c r="DP14" s="16">
        <v>181.41370800000001</v>
      </c>
      <c r="DQ14" s="16">
        <v>179.93042299999999</v>
      </c>
      <c r="DR14" s="16">
        <v>179.12491600000001</v>
      </c>
      <c r="DS14" s="16">
        <v>161.25873899999999</v>
      </c>
      <c r="DT14" s="16">
        <v>179.702372</v>
      </c>
      <c r="DU14" s="16">
        <v>161.351685</v>
      </c>
      <c r="DV14" s="16">
        <v>162.030722</v>
      </c>
      <c r="DW14" s="16">
        <v>167.68586099999999</v>
      </c>
      <c r="DX14" s="16">
        <v>181.30357100000001</v>
      </c>
      <c r="DY14" s="16">
        <v>181.79052300000001</v>
      </c>
      <c r="DZ14" s="16">
        <v>161.13308599999999</v>
      </c>
      <c r="EA14" s="16">
        <v>161.697935</v>
      </c>
      <c r="EB14" s="16">
        <v>161.697935</v>
      </c>
      <c r="EC14" s="16">
        <v>167.67634006</v>
      </c>
      <c r="ED14" s="16">
        <v>172.202338</v>
      </c>
      <c r="EE14" s="16">
        <v>172.66293300000001</v>
      </c>
      <c r="EF14" s="16">
        <v>162.97557499999999</v>
      </c>
      <c r="EG14" s="16">
        <v>163.74259799999999</v>
      </c>
      <c r="EH14" s="16">
        <v>173.54009099999999</v>
      </c>
      <c r="EI14" s="16">
        <v>168.98737800000001</v>
      </c>
      <c r="EJ14" s="16">
        <v>200.11143326999999</v>
      </c>
      <c r="EK14" s="16">
        <v>184.20722699999999</v>
      </c>
      <c r="EL14" s="16">
        <v>184.20722699999999</v>
      </c>
      <c r="EM14" s="16">
        <v>164.53286299999999</v>
      </c>
      <c r="EN14" s="16">
        <v>179.95472599999999</v>
      </c>
      <c r="EO14" s="16">
        <v>180.771669</v>
      </c>
      <c r="EP14" s="16">
        <v>180.52611300000001</v>
      </c>
      <c r="EQ14" s="16">
        <v>161.937961</v>
      </c>
      <c r="ER14" s="16">
        <v>172.11694</v>
      </c>
      <c r="ES14" s="16">
        <v>181.33436699999999</v>
      </c>
      <c r="ET14" s="16">
        <v>162.987021</v>
      </c>
      <c r="EU14" s="16">
        <v>163.503806</v>
      </c>
      <c r="EV14" s="16">
        <v>168.30064566999999</v>
      </c>
      <c r="EW14" s="16">
        <v>166.55504999999999</v>
      </c>
      <c r="EX14" s="16">
        <v>165.508341</v>
      </c>
      <c r="EY14" s="16">
        <v>165.61348899999999</v>
      </c>
      <c r="EZ14" s="16">
        <v>174.52203800000001</v>
      </c>
      <c r="FA14" s="16">
        <v>175.19825399999999</v>
      </c>
      <c r="FB14" s="16">
        <v>173.082311</v>
      </c>
      <c r="FC14" s="16">
        <v>171.25448299999999</v>
      </c>
      <c r="FD14" s="16">
        <v>167.88845900000001</v>
      </c>
      <c r="FE14" s="16">
        <v>168.913567</v>
      </c>
      <c r="FF14" s="16">
        <v>169.34224399999999</v>
      </c>
      <c r="FG14" s="16">
        <v>191.13211172000001</v>
      </c>
      <c r="FH14" s="16">
        <v>174.16010700000001</v>
      </c>
      <c r="FI14" s="16">
        <v>181.33099200000001</v>
      </c>
      <c r="FJ14" s="16">
        <v>165.58082300000001</v>
      </c>
      <c r="FK14" s="16">
        <v>190.15666615999999</v>
      </c>
      <c r="FL14" s="16">
        <v>183.43691189</v>
      </c>
      <c r="FM14" s="16">
        <v>188.39677900000001</v>
      </c>
      <c r="FN14" s="16">
        <v>159.42464899999999</v>
      </c>
      <c r="FO14" s="16">
        <v>159.826674</v>
      </c>
      <c r="FP14" s="16">
        <v>166.024856</v>
      </c>
      <c r="FQ14" s="16">
        <v>171.38260600000001</v>
      </c>
      <c r="FR14" s="16">
        <v>179.45916700999999</v>
      </c>
      <c r="FS14" s="16">
        <v>179.097399</v>
      </c>
      <c r="FT14" s="16">
        <v>179.43871100000001</v>
      </c>
      <c r="FU14" s="16">
        <v>178.798598</v>
      </c>
      <c r="FV14" s="16">
        <v>178.798598</v>
      </c>
      <c r="FW14" s="16">
        <v>183.869587</v>
      </c>
      <c r="FX14" s="16">
        <v>183.869587</v>
      </c>
      <c r="FY14" s="16">
        <v>182.714347</v>
      </c>
      <c r="FZ14" s="16">
        <v>180.979457</v>
      </c>
      <c r="GA14" s="16">
        <v>180.80285699999999</v>
      </c>
      <c r="GB14" s="16">
        <v>170.87833000000001</v>
      </c>
      <c r="GC14" s="16">
        <v>170.73262399999999</v>
      </c>
      <c r="GD14" s="16">
        <v>172.00295485999999</v>
      </c>
      <c r="GE14" s="16">
        <v>170.802851</v>
      </c>
      <c r="GF14" s="16">
        <v>177.75037800000001</v>
      </c>
      <c r="GG14" s="16">
        <v>181.367469</v>
      </c>
      <c r="GH14" s="16">
        <v>181.367469</v>
      </c>
      <c r="GI14" s="16">
        <v>182.64026100000001</v>
      </c>
      <c r="GJ14" s="16">
        <v>161.24116466999999</v>
      </c>
      <c r="GK14" s="16">
        <v>179.95472599999999</v>
      </c>
      <c r="GL14" s="16">
        <v>179.701325</v>
      </c>
      <c r="GM14" s="16">
        <v>192.07504194000001</v>
      </c>
      <c r="GN14" s="16">
        <v>169.12267199999999</v>
      </c>
      <c r="GO14" s="16">
        <v>192.07504194000001</v>
      </c>
      <c r="GP14" s="16">
        <v>178.798598</v>
      </c>
      <c r="GQ14" s="16">
        <v>164.115644</v>
      </c>
      <c r="GR14" s="16">
        <v>179.09815499999999</v>
      </c>
      <c r="GS14" s="16">
        <v>175.80349799999999</v>
      </c>
      <c r="GT14" s="16">
        <v>162.420466</v>
      </c>
      <c r="GU14" s="16">
        <v>169.22890599999999</v>
      </c>
      <c r="GV14" s="16">
        <v>165.43559300000001</v>
      </c>
      <c r="GW14" s="16">
        <v>164.248323</v>
      </c>
      <c r="GX14" s="16">
        <v>178.58691300000001</v>
      </c>
      <c r="GY14" s="16">
        <v>180.74429900000001</v>
      </c>
      <c r="GZ14" s="16">
        <v>179.98268899999999</v>
      </c>
      <c r="HA14" s="16">
        <v>179.534381</v>
      </c>
      <c r="HB14" s="16">
        <v>165.43559300000001</v>
      </c>
      <c r="HC14" s="16">
        <v>165.43559300000001</v>
      </c>
      <c r="HD14" s="16">
        <v>165.43559300000001</v>
      </c>
      <c r="HE14" s="16">
        <v>179.09815499999999</v>
      </c>
      <c r="HF14" s="16">
        <v>180.98021600000001</v>
      </c>
      <c r="HG14" s="16">
        <v>181.33436699999999</v>
      </c>
      <c r="HH14" s="16">
        <v>181.33436699999999</v>
      </c>
      <c r="HI14" s="16">
        <v>181.33436699999999</v>
      </c>
      <c r="HJ14" s="16">
        <v>175.234577</v>
      </c>
      <c r="HK14" s="16">
        <v>183.97413399999999</v>
      </c>
      <c r="HL14" s="16">
        <v>183.38165900000001</v>
      </c>
      <c r="HM14" s="16">
        <v>183.65826200000001</v>
      </c>
      <c r="HN14" s="16">
        <v>184.16010199999999</v>
      </c>
      <c r="HO14" s="16">
        <v>177.275206</v>
      </c>
      <c r="HP14" s="16">
        <v>169.07447203999999</v>
      </c>
      <c r="HQ14" s="16">
        <v>181.562421</v>
      </c>
      <c r="HR14" s="16">
        <v>165.74887050000001</v>
      </c>
      <c r="HS14" s="16">
        <v>166.285788</v>
      </c>
      <c r="HT14" s="16">
        <v>174.867087</v>
      </c>
      <c r="HU14" s="16">
        <v>164.368314</v>
      </c>
      <c r="HV14" s="16">
        <v>167.53560211000001</v>
      </c>
      <c r="HW14" s="16">
        <v>167.86952249999999</v>
      </c>
      <c r="HX14" s="16">
        <v>168.27478400000001</v>
      </c>
      <c r="HY14" s="16">
        <v>185.49458043999999</v>
      </c>
      <c r="HZ14" s="16">
        <v>166.430003</v>
      </c>
      <c r="IA14" s="16">
        <v>182.58534599999999</v>
      </c>
    </row>
    <row r="15" spans="1:235" x14ac:dyDescent="0.2">
      <c r="A15" s="2"/>
      <c r="B15" s="10">
        <v>46182.25</v>
      </c>
      <c r="C15" s="16">
        <v>181.62904713</v>
      </c>
      <c r="D15" s="16">
        <v>174.9253415</v>
      </c>
      <c r="E15" s="16">
        <v>175.47180800000001</v>
      </c>
      <c r="F15" s="16">
        <v>175.31638000000001</v>
      </c>
      <c r="G15" s="16">
        <v>175.19042999999999</v>
      </c>
      <c r="H15" s="16">
        <v>163.99067099999999</v>
      </c>
      <c r="I15" s="16">
        <v>182.535304</v>
      </c>
      <c r="J15" s="16">
        <v>181.731504</v>
      </c>
      <c r="K15" s="16">
        <v>183.08111</v>
      </c>
      <c r="L15" s="16">
        <v>163.82585599999999</v>
      </c>
      <c r="M15" s="16">
        <v>178.66865200000001</v>
      </c>
      <c r="N15" s="16">
        <v>180.72684599999999</v>
      </c>
      <c r="O15" s="16">
        <v>178.95183499999999</v>
      </c>
      <c r="P15" s="16">
        <v>187.00666000000001</v>
      </c>
      <c r="Q15" s="16">
        <v>169.81656844</v>
      </c>
      <c r="R15" s="16">
        <v>183.27461500000001</v>
      </c>
      <c r="S15" s="16">
        <v>170.306555</v>
      </c>
      <c r="T15" s="16">
        <v>184.15242000000001</v>
      </c>
      <c r="U15" s="16">
        <v>156.30887000000001</v>
      </c>
      <c r="V15" s="16">
        <v>157.386346</v>
      </c>
      <c r="W15" s="16">
        <v>181.645501</v>
      </c>
      <c r="X15" s="16">
        <v>166.66335599999999</v>
      </c>
      <c r="Y15" s="16">
        <v>162.26367999999999</v>
      </c>
      <c r="Z15" s="16">
        <v>165.25258700000001</v>
      </c>
      <c r="AA15" s="16">
        <v>183.779899</v>
      </c>
      <c r="AB15" s="16">
        <v>161.56276199999999</v>
      </c>
      <c r="AC15" s="16">
        <v>166.583112</v>
      </c>
      <c r="AD15" s="16">
        <v>166.93319399999999</v>
      </c>
      <c r="AE15" s="16">
        <v>166.21170100000001</v>
      </c>
      <c r="AF15" s="16">
        <v>169.82158799999999</v>
      </c>
      <c r="AG15" s="16">
        <v>182.28985499999999</v>
      </c>
      <c r="AH15" s="16">
        <v>182.42456720000001</v>
      </c>
      <c r="AI15" s="16">
        <v>182.44598500000001</v>
      </c>
      <c r="AJ15" s="16">
        <v>182.28985499999999</v>
      </c>
      <c r="AK15" s="16">
        <v>164.72403499999999</v>
      </c>
      <c r="AL15" s="16">
        <v>182.110589</v>
      </c>
      <c r="AM15" s="16">
        <v>161.04615267</v>
      </c>
      <c r="AN15" s="16">
        <v>161.857889</v>
      </c>
      <c r="AO15" s="16">
        <v>180.71334400000001</v>
      </c>
      <c r="AP15" s="16">
        <v>165.081829</v>
      </c>
      <c r="AQ15" s="16">
        <v>171.770982</v>
      </c>
      <c r="AR15" s="16">
        <v>171.770982</v>
      </c>
      <c r="AS15" s="16">
        <v>183.36415099999999</v>
      </c>
      <c r="AT15" s="16">
        <v>179.49014600000001</v>
      </c>
      <c r="AU15" s="16">
        <v>179.49014600000001</v>
      </c>
      <c r="AV15" s="16">
        <v>181.687667</v>
      </c>
      <c r="AW15" s="16">
        <v>167.374234</v>
      </c>
      <c r="AX15" s="16">
        <v>166.82185949999999</v>
      </c>
      <c r="AY15" s="16">
        <v>167.123019</v>
      </c>
      <c r="AZ15" s="16">
        <v>182.746081</v>
      </c>
      <c r="BA15" s="16">
        <v>164.137878</v>
      </c>
      <c r="BB15" s="16">
        <v>163.25258400000001</v>
      </c>
      <c r="BC15" s="16">
        <v>162.30847850000001</v>
      </c>
      <c r="BD15" s="16">
        <v>162.505303</v>
      </c>
      <c r="BE15" s="16">
        <v>161.922495</v>
      </c>
      <c r="BF15" s="16">
        <v>163.147108</v>
      </c>
      <c r="BG15" s="16">
        <v>180.92604</v>
      </c>
      <c r="BH15" s="16">
        <v>181.858734</v>
      </c>
      <c r="BI15" s="16">
        <v>181.858734</v>
      </c>
      <c r="BJ15" s="16">
        <v>181.858734</v>
      </c>
      <c r="BK15" s="16">
        <v>163.247625</v>
      </c>
      <c r="BL15" s="16">
        <v>163.945978</v>
      </c>
      <c r="BM15" s="16">
        <v>176.31878399999999</v>
      </c>
      <c r="BN15" s="16">
        <v>175.57127500000001</v>
      </c>
      <c r="BO15" s="16">
        <v>168.89289600000001</v>
      </c>
      <c r="BP15" s="16">
        <v>166.286191</v>
      </c>
      <c r="BQ15" s="16">
        <v>177.85550499999999</v>
      </c>
      <c r="BR15" s="16">
        <v>164.83511799999999</v>
      </c>
      <c r="BS15" s="16">
        <v>164.84682129000001</v>
      </c>
      <c r="BT15" s="16">
        <v>170.66740899999999</v>
      </c>
      <c r="BU15" s="16">
        <v>174.24416425000001</v>
      </c>
      <c r="BV15" s="16">
        <v>175.46366796999999</v>
      </c>
      <c r="BW15" s="16">
        <v>182.524078</v>
      </c>
      <c r="BX15" s="16">
        <v>180.55608899999999</v>
      </c>
      <c r="BY15" s="16">
        <v>169.95252300000001</v>
      </c>
      <c r="BZ15" s="16">
        <v>170.084903</v>
      </c>
      <c r="CA15" s="16">
        <v>180.19141300000001</v>
      </c>
      <c r="CB15" s="16">
        <v>184.94571999999999</v>
      </c>
      <c r="CC15" s="16">
        <v>167.98598699999999</v>
      </c>
      <c r="CD15" s="16">
        <v>172.11040700000001</v>
      </c>
      <c r="CE15" s="16">
        <v>171.29342399999999</v>
      </c>
      <c r="CF15" s="16">
        <v>183.89739800000001</v>
      </c>
      <c r="CG15" s="16">
        <v>172.02128999999999</v>
      </c>
      <c r="CH15" s="16">
        <v>182.524078</v>
      </c>
      <c r="CI15" s="16">
        <v>163.29805999999999</v>
      </c>
      <c r="CJ15" s="16">
        <v>163.979343</v>
      </c>
      <c r="CK15" s="16">
        <v>171.476474</v>
      </c>
      <c r="CL15" s="16">
        <v>184.922372</v>
      </c>
      <c r="CM15" s="16">
        <v>184.922372</v>
      </c>
      <c r="CN15" s="16">
        <v>183.32515900000001</v>
      </c>
      <c r="CO15" s="16">
        <v>181.35372599999999</v>
      </c>
      <c r="CP15" s="16">
        <v>183.19046</v>
      </c>
      <c r="CQ15" s="16">
        <v>168.947281</v>
      </c>
      <c r="CR15" s="16">
        <v>175.35181</v>
      </c>
      <c r="CS15" s="16">
        <v>182.72382669000001</v>
      </c>
      <c r="CT15" s="16">
        <v>163.38619299999999</v>
      </c>
      <c r="CU15" s="16">
        <v>164.118313</v>
      </c>
      <c r="CV15" s="16">
        <v>182.51266634000001</v>
      </c>
      <c r="CW15" s="16">
        <v>176.66466</v>
      </c>
      <c r="CX15" s="16">
        <v>165.97365600000001</v>
      </c>
      <c r="CY15" s="16">
        <v>192.03327048</v>
      </c>
      <c r="CZ15" s="16">
        <v>162.09284600000001</v>
      </c>
      <c r="DA15" s="16">
        <v>164.212548</v>
      </c>
      <c r="DB15" s="16">
        <v>164.85039</v>
      </c>
      <c r="DC15" s="16">
        <v>170.64056299999999</v>
      </c>
      <c r="DD15" s="16">
        <v>183.48010600000001</v>
      </c>
      <c r="DE15" s="16">
        <v>183.987109</v>
      </c>
      <c r="DF15" s="16">
        <v>180.55608899999999</v>
      </c>
      <c r="DG15" s="16">
        <v>179.727732</v>
      </c>
      <c r="DH15" s="16">
        <v>169.53820400000001</v>
      </c>
      <c r="DI15" s="16">
        <v>170.084903</v>
      </c>
      <c r="DJ15" s="16">
        <v>166.20247000000001</v>
      </c>
      <c r="DK15" s="16">
        <v>181.74196499999999</v>
      </c>
      <c r="DL15" s="16">
        <v>194.55383509999999</v>
      </c>
      <c r="DM15" s="16">
        <v>181.355335</v>
      </c>
      <c r="DN15" s="16">
        <v>180.81646900000001</v>
      </c>
      <c r="DO15" s="16">
        <v>161.23811233000001</v>
      </c>
      <c r="DP15" s="16">
        <v>183.131316</v>
      </c>
      <c r="DQ15" s="16">
        <v>181.11149499999999</v>
      </c>
      <c r="DR15" s="16">
        <v>179.96862999999999</v>
      </c>
      <c r="DS15" s="16">
        <v>161.675253</v>
      </c>
      <c r="DT15" s="16">
        <v>180.88273599999999</v>
      </c>
      <c r="DU15" s="16">
        <v>161.87862200000001</v>
      </c>
      <c r="DV15" s="16">
        <v>162.55953700000001</v>
      </c>
      <c r="DW15" s="16">
        <v>168.256968</v>
      </c>
      <c r="DX15" s="16">
        <v>181.40133499999999</v>
      </c>
      <c r="DY15" s="16">
        <v>181.93861999999999</v>
      </c>
      <c r="DZ15" s="16">
        <v>161.67787200000001</v>
      </c>
      <c r="EA15" s="16">
        <v>162.13989100000001</v>
      </c>
      <c r="EB15" s="16">
        <v>162.13989100000001</v>
      </c>
      <c r="EC15" s="16">
        <v>168.11340584000001</v>
      </c>
      <c r="ED15" s="16">
        <v>172.282172</v>
      </c>
      <c r="EE15" s="16">
        <v>172.736188</v>
      </c>
      <c r="EF15" s="16">
        <v>163.38197500000001</v>
      </c>
      <c r="EG15" s="16">
        <v>164.189076</v>
      </c>
      <c r="EH15" s="16">
        <v>174.37622099999999</v>
      </c>
      <c r="EI15" s="16">
        <v>169.52237500000001</v>
      </c>
      <c r="EJ15" s="16">
        <v>199.55611687000001</v>
      </c>
      <c r="EK15" s="16">
        <v>184.245823</v>
      </c>
      <c r="EL15" s="16">
        <v>184.245823</v>
      </c>
      <c r="EM15" s="16">
        <v>164.90417500000001</v>
      </c>
      <c r="EN15" s="16">
        <v>179.983497</v>
      </c>
      <c r="EO15" s="16">
        <v>180.80062799999999</v>
      </c>
      <c r="EP15" s="16">
        <v>180.55608899999999</v>
      </c>
      <c r="EQ15" s="16">
        <v>162.64185699999999</v>
      </c>
      <c r="ER15" s="16">
        <v>172.03221300000001</v>
      </c>
      <c r="ES15" s="16">
        <v>183.02882</v>
      </c>
      <c r="ET15" s="16">
        <v>163.497806</v>
      </c>
      <c r="EU15" s="16">
        <v>164.01765900000001</v>
      </c>
      <c r="EV15" s="16">
        <v>168.94427396</v>
      </c>
      <c r="EW15" s="16">
        <v>167.02958699999999</v>
      </c>
      <c r="EX15" s="16">
        <v>165.95000200000001</v>
      </c>
      <c r="EY15" s="16">
        <v>166.08414999999999</v>
      </c>
      <c r="EZ15" s="16">
        <v>175.20991699999999</v>
      </c>
      <c r="FA15" s="16">
        <v>174.142673</v>
      </c>
      <c r="FB15" s="16">
        <v>173.65407500000001</v>
      </c>
      <c r="FC15" s="16">
        <v>171.770982</v>
      </c>
      <c r="FD15" s="16">
        <v>168.40022099999999</v>
      </c>
      <c r="FE15" s="16">
        <v>169.45737800000001</v>
      </c>
      <c r="FF15" s="16">
        <v>169.89942199999999</v>
      </c>
      <c r="FG15" s="16">
        <v>191.72954666000001</v>
      </c>
      <c r="FH15" s="16">
        <v>174.80932899999999</v>
      </c>
      <c r="FI15" s="16">
        <v>182.71328299999999</v>
      </c>
      <c r="FJ15" s="16">
        <v>166.16576599999999</v>
      </c>
      <c r="FK15" s="16">
        <v>191.06134901999999</v>
      </c>
      <c r="FL15" s="16">
        <v>184.25323304</v>
      </c>
      <c r="FM15" s="16">
        <v>189.64247700000001</v>
      </c>
      <c r="FN15" s="16">
        <v>159.60433599999999</v>
      </c>
      <c r="FO15" s="16">
        <v>160.08579800000001</v>
      </c>
      <c r="FP15" s="16">
        <v>166.518092</v>
      </c>
      <c r="FQ15" s="16">
        <v>171.50276600000001</v>
      </c>
      <c r="FR15" s="16">
        <v>180.21195481999999</v>
      </c>
      <c r="FS15" s="16">
        <v>179.84195500000001</v>
      </c>
      <c r="FT15" s="16">
        <v>180.19141300000001</v>
      </c>
      <c r="FU15" s="16">
        <v>178.83891399999999</v>
      </c>
      <c r="FV15" s="16">
        <v>178.83891399999999</v>
      </c>
      <c r="FW15" s="16">
        <v>185.68315200000001</v>
      </c>
      <c r="FX15" s="16">
        <v>185.68315200000001</v>
      </c>
      <c r="FY15" s="16">
        <v>184.42811800000001</v>
      </c>
      <c r="FZ15" s="16">
        <v>180.78421700000001</v>
      </c>
      <c r="GA15" s="16">
        <v>180.62019799999999</v>
      </c>
      <c r="GB15" s="16">
        <v>171.01069699999999</v>
      </c>
      <c r="GC15" s="16">
        <v>170.89187799999999</v>
      </c>
      <c r="GD15" s="16">
        <v>172.58027970000001</v>
      </c>
      <c r="GE15" s="16">
        <v>171.45003700000001</v>
      </c>
      <c r="GF15" s="16">
        <v>178.50357600000001</v>
      </c>
      <c r="GG15" s="16">
        <v>182.524078</v>
      </c>
      <c r="GH15" s="16">
        <v>182.524078</v>
      </c>
      <c r="GI15" s="16">
        <v>182.663366</v>
      </c>
      <c r="GJ15" s="16">
        <v>161.50372766999999</v>
      </c>
      <c r="GK15" s="16">
        <v>179.983497</v>
      </c>
      <c r="GL15" s="16">
        <v>179.727732</v>
      </c>
      <c r="GM15" s="16">
        <v>191.54202681000001</v>
      </c>
      <c r="GN15" s="16">
        <v>169.51498000000001</v>
      </c>
      <c r="GO15" s="16">
        <v>191.54202681000001</v>
      </c>
      <c r="GP15" s="16">
        <v>178.83891399999999</v>
      </c>
      <c r="GQ15" s="16">
        <v>164.78844100000001</v>
      </c>
      <c r="GR15" s="16">
        <v>179.133566</v>
      </c>
      <c r="GS15" s="16">
        <v>175.92071000000001</v>
      </c>
      <c r="GT15" s="16">
        <v>162.83281400000001</v>
      </c>
      <c r="GU15" s="16">
        <v>169.74522300000001</v>
      </c>
      <c r="GV15" s="16">
        <v>166.077606</v>
      </c>
      <c r="GW15" s="16">
        <v>164.69552999999999</v>
      </c>
      <c r="GX15" s="16">
        <v>179.43655200000001</v>
      </c>
      <c r="GY15" s="16">
        <v>179.977372</v>
      </c>
      <c r="GZ15" s="16">
        <v>179.91703699999999</v>
      </c>
      <c r="HA15" s="16">
        <v>179.51479900000001</v>
      </c>
      <c r="HB15" s="16">
        <v>166.077606</v>
      </c>
      <c r="HC15" s="16">
        <v>166.077606</v>
      </c>
      <c r="HD15" s="16">
        <v>166.077606</v>
      </c>
      <c r="HE15" s="16">
        <v>179.133566</v>
      </c>
      <c r="HF15" s="16">
        <v>182.675971</v>
      </c>
      <c r="HG15" s="16">
        <v>183.02882</v>
      </c>
      <c r="HH15" s="16">
        <v>183.02882</v>
      </c>
      <c r="HI15" s="16">
        <v>183.02882</v>
      </c>
      <c r="HJ15" s="16">
        <v>175.869339</v>
      </c>
      <c r="HK15" s="16">
        <v>183.735806</v>
      </c>
      <c r="HL15" s="16">
        <v>183.174667</v>
      </c>
      <c r="HM15" s="16">
        <v>184.50200699999999</v>
      </c>
      <c r="HN15" s="16">
        <v>184.119035</v>
      </c>
      <c r="HO15" s="16">
        <v>178.241603</v>
      </c>
      <c r="HP15" s="16">
        <v>169.46666823000001</v>
      </c>
      <c r="HQ15" s="16">
        <v>183.06237400000001</v>
      </c>
      <c r="HR15" s="16">
        <v>166.38226349999999</v>
      </c>
      <c r="HS15" s="16">
        <v>166.918465</v>
      </c>
      <c r="HT15" s="16">
        <v>175.32333700000001</v>
      </c>
      <c r="HU15" s="16">
        <v>164.774013</v>
      </c>
      <c r="HV15" s="16">
        <v>168.03648620999999</v>
      </c>
      <c r="HW15" s="16">
        <v>168.456683</v>
      </c>
      <c r="HX15" s="16">
        <v>168.84078299999999</v>
      </c>
      <c r="HY15" s="16">
        <v>186.72080012999999</v>
      </c>
      <c r="HZ15" s="16">
        <v>167.02983800000001</v>
      </c>
      <c r="IA15" s="16">
        <v>184.32676699999999</v>
      </c>
    </row>
    <row r="16" spans="1:235" x14ac:dyDescent="0.2">
      <c r="A16" s="2"/>
      <c r="B16" s="10">
        <v>46182.270833333336</v>
      </c>
      <c r="C16" s="16">
        <v>143.46742011000001</v>
      </c>
      <c r="D16" s="16">
        <v>136.43419299999999</v>
      </c>
      <c r="E16" s="16">
        <v>136.88141200000001</v>
      </c>
      <c r="F16" s="16">
        <v>136.74414999999999</v>
      </c>
      <c r="G16" s="16">
        <v>136.642394</v>
      </c>
      <c r="H16" s="16">
        <v>129.29673700000001</v>
      </c>
      <c r="I16" s="16">
        <v>143.46910700000001</v>
      </c>
      <c r="J16" s="16">
        <v>142.85191499999999</v>
      </c>
      <c r="K16" s="16">
        <v>143.91915499999999</v>
      </c>
      <c r="L16" s="16">
        <v>129.12424100000001</v>
      </c>
      <c r="M16" s="16">
        <v>139.65754699999999</v>
      </c>
      <c r="N16" s="16">
        <v>141.75662199999999</v>
      </c>
      <c r="O16" s="16">
        <v>140.34754899999999</v>
      </c>
      <c r="P16" s="16">
        <v>147.506339</v>
      </c>
      <c r="Q16" s="16">
        <v>134.2907462</v>
      </c>
      <c r="R16" s="16">
        <v>144.032442</v>
      </c>
      <c r="S16" s="16">
        <v>134.008409</v>
      </c>
      <c r="T16" s="16">
        <v>145.04112799999999</v>
      </c>
      <c r="U16" s="16">
        <v>123.412806</v>
      </c>
      <c r="V16" s="16">
        <v>124.27803900000001</v>
      </c>
      <c r="W16" s="16">
        <v>142.91229799999999</v>
      </c>
      <c r="X16" s="16">
        <v>131.53697199999999</v>
      </c>
      <c r="Y16" s="16">
        <v>127.880528</v>
      </c>
      <c r="Z16" s="16">
        <v>130.372477</v>
      </c>
      <c r="AA16" s="16">
        <v>144.283265</v>
      </c>
      <c r="AB16" s="16">
        <v>127.042484</v>
      </c>
      <c r="AC16" s="16">
        <v>131.351046</v>
      </c>
      <c r="AD16" s="16">
        <v>131.78138100000001</v>
      </c>
      <c r="AE16" s="16">
        <v>131.165256</v>
      </c>
      <c r="AF16" s="16">
        <v>131.85156499999999</v>
      </c>
      <c r="AG16" s="16">
        <v>142.99648575000001</v>
      </c>
      <c r="AH16" s="16">
        <v>143.10529172</v>
      </c>
      <c r="AI16" s="16">
        <v>143.39716000000001</v>
      </c>
      <c r="AJ16" s="16">
        <v>143.22449399999999</v>
      </c>
      <c r="AK16" s="16">
        <v>128.263792</v>
      </c>
      <c r="AL16" s="16">
        <v>143.29171199999999</v>
      </c>
      <c r="AM16" s="16">
        <v>126.52158467</v>
      </c>
      <c r="AN16" s="16">
        <v>127.218096</v>
      </c>
      <c r="AO16" s="16">
        <v>141.997895</v>
      </c>
      <c r="AP16" s="16">
        <v>129.05839</v>
      </c>
      <c r="AQ16" s="16">
        <v>130.27281400000001</v>
      </c>
      <c r="AR16" s="16">
        <v>130.61881399999999</v>
      </c>
      <c r="AS16" s="16">
        <v>143.84335899999999</v>
      </c>
      <c r="AT16" s="16">
        <v>141.31203099999999</v>
      </c>
      <c r="AU16" s="16">
        <v>141.31203099999999</v>
      </c>
      <c r="AV16" s="16">
        <v>142.99264199999999</v>
      </c>
      <c r="AW16" s="16">
        <v>132.15508600000001</v>
      </c>
      <c r="AX16" s="16">
        <v>132.26617300000001</v>
      </c>
      <c r="AY16" s="16">
        <v>132.45568900000001</v>
      </c>
      <c r="AZ16" s="16">
        <v>144.25934799999999</v>
      </c>
      <c r="BA16" s="16">
        <v>129.467277</v>
      </c>
      <c r="BB16" s="16">
        <v>128.73136199999999</v>
      </c>
      <c r="BC16" s="16">
        <v>128.04082550000001</v>
      </c>
      <c r="BD16" s="16">
        <v>128.143451</v>
      </c>
      <c r="BE16" s="16">
        <v>127.610118</v>
      </c>
      <c r="BF16" s="16">
        <v>128.64901900000001</v>
      </c>
      <c r="BG16" s="16">
        <v>142.298812</v>
      </c>
      <c r="BH16" s="16">
        <v>143.149316</v>
      </c>
      <c r="BI16" s="16">
        <v>143.149316</v>
      </c>
      <c r="BJ16" s="16">
        <v>143.149316</v>
      </c>
      <c r="BK16" s="16">
        <v>128.48665800000001</v>
      </c>
      <c r="BL16" s="16">
        <v>129.05215899999999</v>
      </c>
      <c r="BM16" s="16">
        <v>139.07843800000001</v>
      </c>
      <c r="BN16" s="16">
        <v>138.54154</v>
      </c>
      <c r="BO16" s="16">
        <v>133.26574400000001</v>
      </c>
      <c r="BP16" s="16">
        <v>131.008745</v>
      </c>
      <c r="BQ16" s="16">
        <v>139.66949700000001</v>
      </c>
      <c r="BR16" s="16">
        <v>128.28138899999999</v>
      </c>
      <c r="BS16" s="16">
        <v>128.29049698</v>
      </c>
      <c r="BT16" s="16">
        <v>133.990712</v>
      </c>
      <c r="BU16" s="16">
        <v>137.280722</v>
      </c>
      <c r="BV16" s="16">
        <v>138.48784053</v>
      </c>
      <c r="BW16" s="16">
        <v>144.08541199999999</v>
      </c>
      <c r="BX16" s="16">
        <v>141.91125700000001</v>
      </c>
      <c r="BY16" s="16">
        <v>134.13872599999999</v>
      </c>
      <c r="BZ16" s="16">
        <v>134.24255400000001</v>
      </c>
      <c r="CA16" s="16">
        <v>140.89360500000001</v>
      </c>
      <c r="CB16" s="16">
        <v>146.01320200000001</v>
      </c>
      <c r="CC16" s="16">
        <v>132.53289000000001</v>
      </c>
      <c r="CD16" s="16">
        <v>135.56752900000001</v>
      </c>
      <c r="CE16" s="16">
        <v>134.835725</v>
      </c>
      <c r="CF16" s="16">
        <v>144.96337</v>
      </c>
      <c r="CG16" s="16">
        <v>135.273909</v>
      </c>
      <c r="CH16" s="16">
        <v>144.08541199999999</v>
      </c>
      <c r="CI16" s="16">
        <v>128.81046067</v>
      </c>
      <c r="CJ16" s="16">
        <v>129.343288</v>
      </c>
      <c r="CK16" s="16">
        <v>134.959631</v>
      </c>
      <c r="CL16" s="16">
        <v>146.92223300000001</v>
      </c>
      <c r="CM16" s="16">
        <v>146.92223300000001</v>
      </c>
      <c r="CN16" s="16">
        <v>144.96073000000001</v>
      </c>
      <c r="CO16" s="16">
        <v>143.16857099999999</v>
      </c>
      <c r="CP16" s="16">
        <v>144.71835899999999</v>
      </c>
      <c r="CQ16" s="16">
        <v>133.604444</v>
      </c>
      <c r="CR16" s="16">
        <v>138.08356900000001</v>
      </c>
      <c r="CS16" s="16">
        <v>143.66273817999999</v>
      </c>
      <c r="CT16" s="16">
        <v>129.047743</v>
      </c>
      <c r="CU16" s="16">
        <v>129.190684</v>
      </c>
      <c r="CV16" s="16">
        <v>141.90211841000001</v>
      </c>
      <c r="CW16" s="16">
        <v>137.61184600000001</v>
      </c>
      <c r="CX16" s="16">
        <v>131.22653500000001</v>
      </c>
      <c r="CY16" s="16">
        <v>150.76288215</v>
      </c>
      <c r="CZ16" s="16">
        <v>127.554087</v>
      </c>
      <c r="DA16" s="16">
        <v>129.68563399999999</v>
      </c>
      <c r="DB16" s="16">
        <v>130.141423</v>
      </c>
      <c r="DC16" s="16">
        <v>134.366781</v>
      </c>
      <c r="DD16" s="16">
        <v>144.223153</v>
      </c>
      <c r="DE16" s="16">
        <v>144.618348</v>
      </c>
      <c r="DF16" s="16">
        <v>141.91125700000001</v>
      </c>
      <c r="DG16" s="16">
        <v>141.2646</v>
      </c>
      <c r="DH16" s="16">
        <v>133.73445799999999</v>
      </c>
      <c r="DI16" s="16">
        <v>134.24255400000001</v>
      </c>
      <c r="DJ16" s="16">
        <v>131.1758265</v>
      </c>
      <c r="DK16" s="16">
        <v>142.836423</v>
      </c>
      <c r="DL16" s="16">
        <v>153.59873386000001</v>
      </c>
      <c r="DM16" s="16">
        <v>142.157061</v>
      </c>
      <c r="DN16" s="16">
        <v>141.728365</v>
      </c>
      <c r="DO16" s="16">
        <v>127.070278</v>
      </c>
      <c r="DP16" s="16">
        <v>144.81285399999999</v>
      </c>
      <c r="DQ16" s="16">
        <v>143.08661599999999</v>
      </c>
      <c r="DR16" s="16">
        <v>141.47006300000001</v>
      </c>
      <c r="DS16" s="16">
        <v>125.769694</v>
      </c>
      <c r="DT16" s="16">
        <v>142.89884799999999</v>
      </c>
      <c r="DU16" s="16">
        <v>127.650192</v>
      </c>
      <c r="DV16" s="16">
        <v>128.18600699999999</v>
      </c>
      <c r="DW16" s="16">
        <v>132.97593000000001</v>
      </c>
      <c r="DX16" s="16">
        <v>142.668936</v>
      </c>
      <c r="DY16" s="16">
        <v>143.15381099999999</v>
      </c>
      <c r="DZ16" s="16">
        <v>127.16551</v>
      </c>
      <c r="EA16" s="16">
        <v>126.774174</v>
      </c>
      <c r="EB16" s="16">
        <v>126.774174</v>
      </c>
      <c r="EC16" s="16">
        <v>130.71507166000001</v>
      </c>
      <c r="ED16" s="16">
        <v>135.5652</v>
      </c>
      <c r="EE16" s="16">
        <v>135.91680600000001</v>
      </c>
      <c r="EF16" s="16">
        <v>129.73602500000001</v>
      </c>
      <c r="EG16" s="16">
        <v>130.01035200000001</v>
      </c>
      <c r="EH16" s="16">
        <v>136.91450599999999</v>
      </c>
      <c r="EI16" s="16">
        <v>134.042383</v>
      </c>
      <c r="EJ16" s="16">
        <v>156.66897331999999</v>
      </c>
      <c r="EK16" s="16">
        <v>144.52157500000001</v>
      </c>
      <c r="EL16" s="16">
        <v>144.52157500000001</v>
      </c>
      <c r="EM16" s="16">
        <v>129.884106</v>
      </c>
      <c r="EN16" s="16">
        <v>141.467195</v>
      </c>
      <c r="EO16" s="16">
        <v>142.09760299999999</v>
      </c>
      <c r="EP16" s="16">
        <v>141.91125700000001</v>
      </c>
      <c r="EQ16" s="16">
        <v>128.647008</v>
      </c>
      <c r="ER16" s="16">
        <v>135.344876</v>
      </c>
      <c r="ES16" s="16">
        <v>144.73412200000001</v>
      </c>
      <c r="ET16" s="16">
        <v>128.96546699999999</v>
      </c>
      <c r="EU16" s="16">
        <v>129.37302700000001</v>
      </c>
      <c r="EV16" s="16">
        <v>133.39934461000001</v>
      </c>
      <c r="EW16" s="16">
        <v>130.73969299999999</v>
      </c>
      <c r="EX16" s="16">
        <v>129.770678</v>
      </c>
      <c r="EY16" s="16">
        <v>130.406541</v>
      </c>
      <c r="EZ16" s="16">
        <v>136.22429</v>
      </c>
      <c r="FA16" s="16">
        <v>135.532499</v>
      </c>
      <c r="FB16" s="16">
        <v>134.352193</v>
      </c>
      <c r="FC16" s="16">
        <v>132.89891</v>
      </c>
      <c r="FD16" s="16">
        <v>133.11682400000001</v>
      </c>
      <c r="FE16" s="16">
        <v>133.964146</v>
      </c>
      <c r="FF16" s="16">
        <v>134.31842399999999</v>
      </c>
      <c r="FG16" s="16">
        <v>151.05685768999999</v>
      </c>
      <c r="FH16" s="16">
        <v>136.23689999999999</v>
      </c>
      <c r="FI16" s="16">
        <v>144.44408300000001</v>
      </c>
      <c r="FJ16" s="16">
        <v>131.14507</v>
      </c>
      <c r="FK16" s="16">
        <v>150.86111008</v>
      </c>
      <c r="FL16" s="16">
        <v>145.45747417999999</v>
      </c>
      <c r="FM16" s="16">
        <v>149.84978000000001</v>
      </c>
      <c r="FN16" s="16">
        <v>124.11058</v>
      </c>
      <c r="FO16" s="16">
        <v>124.51733400000001</v>
      </c>
      <c r="FP16" s="16">
        <v>130.71780000000001</v>
      </c>
      <c r="FQ16" s="16">
        <v>134.97617</v>
      </c>
      <c r="FR16" s="16">
        <v>140.90966687</v>
      </c>
      <c r="FS16" s="16">
        <v>140.596712</v>
      </c>
      <c r="FT16" s="16">
        <v>140.89360500000001</v>
      </c>
      <c r="FU16" s="16">
        <v>140.58079499999999</v>
      </c>
      <c r="FV16" s="16">
        <v>140.58079499999999</v>
      </c>
      <c r="FW16" s="16">
        <v>146.92442</v>
      </c>
      <c r="FX16" s="16">
        <v>146.92442</v>
      </c>
      <c r="FY16" s="16">
        <v>145.82405299999999</v>
      </c>
      <c r="FZ16" s="16">
        <v>141.73551499999999</v>
      </c>
      <c r="GA16" s="16">
        <v>141.64820499999999</v>
      </c>
      <c r="GB16" s="16">
        <v>134.46656899999999</v>
      </c>
      <c r="GC16" s="16">
        <v>134.371184</v>
      </c>
      <c r="GD16" s="16">
        <v>136.44624049999999</v>
      </c>
      <c r="GE16" s="16">
        <v>134.944716</v>
      </c>
      <c r="GF16" s="16">
        <v>140.21494799999999</v>
      </c>
      <c r="GG16" s="16">
        <v>144.08541199999999</v>
      </c>
      <c r="GH16" s="16">
        <v>144.08541199999999</v>
      </c>
      <c r="GI16" s="16">
        <v>143.36997500000001</v>
      </c>
      <c r="GJ16" s="16">
        <v>126.99637933</v>
      </c>
      <c r="GK16" s="16">
        <v>141.448769</v>
      </c>
      <c r="GL16" s="16">
        <v>141.2646</v>
      </c>
      <c r="GM16" s="16">
        <v>150.37721298</v>
      </c>
      <c r="GN16" s="16">
        <v>132.502284</v>
      </c>
      <c r="GO16" s="16">
        <v>150.37721298</v>
      </c>
      <c r="GP16" s="16">
        <v>140.58079499999999</v>
      </c>
      <c r="GQ16" s="16">
        <v>129.96559199999999</v>
      </c>
      <c r="GR16" s="16">
        <v>140.80948799999999</v>
      </c>
      <c r="GS16" s="16">
        <v>138.39852999999999</v>
      </c>
      <c r="GT16" s="16">
        <v>128.241975</v>
      </c>
      <c r="GU16" s="16">
        <v>131.87480400000001</v>
      </c>
      <c r="GV16" s="16">
        <v>131.05982499999999</v>
      </c>
      <c r="GW16" s="16">
        <v>129.44949800000001</v>
      </c>
      <c r="GX16" s="16">
        <v>141.68222700000001</v>
      </c>
      <c r="GY16" s="16">
        <v>141.49220399999999</v>
      </c>
      <c r="GZ16" s="16">
        <v>141.41294400000001</v>
      </c>
      <c r="HA16" s="16">
        <v>141.09061199999999</v>
      </c>
      <c r="HB16" s="16">
        <v>131.05982499999999</v>
      </c>
      <c r="HC16" s="16">
        <v>131.05982499999999</v>
      </c>
      <c r="HD16" s="16">
        <v>131.05982499999999</v>
      </c>
      <c r="HE16" s="16">
        <v>140.80948799999999</v>
      </c>
      <c r="HF16" s="16">
        <v>144.463965</v>
      </c>
      <c r="HG16" s="16">
        <v>144.73412200000001</v>
      </c>
      <c r="HH16" s="16">
        <v>144.73412200000001</v>
      </c>
      <c r="HI16" s="16">
        <v>144.73412200000001</v>
      </c>
      <c r="HJ16" s="16">
        <v>137.196155</v>
      </c>
      <c r="HK16" s="16">
        <v>144.121072</v>
      </c>
      <c r="HL16" s="16">
        <v>143.71669</v>
      </c>
      <c r="HM16" s="16">
        <v>144.770532</v>
      </c>
      <c r="HN16" s="16">
        <v>144.72829400000001</v>
      </c>
      <c r="HO16" s="16">
        <v>140.71147300000001</v>
      </c>
      <c r="HP16" s="16">
        <v>132.46452085000001</v>
      </c>
      <c r="HQ16" s="16">
        <v>144.74556999999999</v>
      </c>
      <c r="HR16" s="16">
        <v>131.37566649999999</v>
      </c>
      <c r="HS16" s="16">
        <v>131.79685499999999</v>
      </c>
      <c r="HT16" s="16">
        <v>136.32050599999999</v>
      </c>
      <c r="HU16" s="16">
        <v>129.72261399999999</v>
      </c>
      <c r="HV16" s="16">
        <v>132.88418243999999</v>
      </c>
      <c r="HW16" s="16">
        <v>130.94896800000001</v>
      </c>
      <c r="HX16" s="16">
        <v>131.224908</v>
      </c>
      <c r="HY16" s="16">
        <v>147.43803545</v>
      </c>
      <c r="HZ16" s="16">
        <v>131.86971199999999</v>
      </c>
      <c r="IA16" s="16">
        <v>145.78149300000001</v>
      </c>
    </row>
    <row r="17" spans="1:235" x14ac:dyDescent="0.2">
      <c r="A17" s="2"/>
      <c r="B17" s="10">
        <v>46182.291666666664</v>
      </c>
      <c r="C17" s="16">
        <v>141.63309333999999</v>
      </c>
      <c r="D17" s="16">
        <v>134.53556449999999</v>
      </c>
      <c r="E17" s="16">
        <v>134.98620700000001</v>
      </c>
      <c r="F17" s="16">
        <v>134.84374800000001</v>
      </c>
      <c r="G17" s="16">
        <v>134.738809</v>
      </c>
      <c r="H17" s="16">
        <v>127.29817</v>
      </c>
      <c r="I17" s="16">
        <v>139.75628699999999</v>
      </c>
      <c r="J17" s="16">
        <v>139.14027200000001</v>
      </c>
      <c r="K17" s="16">
        <v>140.22611800000001</v>
      </c>
      <c r="L17" s="16">
        <v>126.72329999999999</v>
      </c>
      <c r="M17" s="16">
        <v>137.71812</v>
      </c>
      <c r="N17" s="16">
        <v>138.48724200000001</v>
      </c>
      <c r="O17" s="16">
        <v>137.174803</v>
      </c>
      <c r="P17" s="16">
        <v>145.60274200000001</v>
      </c>
      <c r="Q17" s="16">
        <v>132.41163531000001</v>
      </c>
      <c r="R17" s="16">
        <v>140.43554700000001</v>
      </c>
      <c r="S17" s="16">
        <v>131.479983</v>
      </c>
      <c r="T17" s="16">
        <v>143.11900199999999</v>
      </c>
      <c r="U17" s="16">
        <v>123.19513000000001</v>
      </c>
      <c r="V17" s="16">
        <v>123.941536</v>
      </c>
      <c r="W17" s="16">
        <v>140.95536100000001</v>
      </c>
      <c r="X17" s="16">
        <v>129.63483500000001</v>
      </c>
      <c r="Y17" s="16">
        <v>126.020594</v>
      </c>
      <c r="Z17" s="16">
        <v>128.39896300000001</v>
      </c>
      <c r="AA17" s="16">
        <v>140.81972200000001</v>
      </c>
      <c r="AB17" s="16">
        <v>124.51651699999999</v>
      </c>
      <c r="AC17" s="16">
        <v>128.202157</v>
      </c>
      <c r="AD17" s="16">
        <v>129.867054</v>
      </c>
      <c r="AE17" s="16">
        <v>129.26376099999999</v>
      </c>
      <c r="AF17" s="16">
        <v>129.629086</v>
      </c>
      <c r="AG17" s="16">
        <v>140.841317</v>
      </c>
      <c r="AH17" s="16">
        <v>141.06611387999999</v>
      </c>
      <c r="AI17" s="16">
        <v>141.38778099999999</v>
      </c>
      <c r="AJ17" s="16">
        <v>141.23221799999999</v>
      </c>
      <c r="AK17" s="16">
        <v>126.330455</v>
      </c>
      <c r="AL17" s="16">
        <v>141.33225200000001</v>
      </c>
      <c r="AM17" s="16">
        <v>124.08891567000001</v>
      </c>
      <c r="AN17" s="16">
        <v>124.774221</v>
      </c>
      <c r="AO17" s="16">
        <v>138.549285</v>
      </c>
      <c r="AP17" s="16">
        <v>126.96293300000001</v>
      </c>
      <c r="AQ17" s="16">
        <v>128.14398600000001</v>
      </c>
      <c r="AR17" s="16">
        <v>128.48345</v>
      </c>
      <c r="AS17" s="16">
        <v>139.67253299999999</v>
      </c>
      <c r="AT17" s="16">
        <v>138.0436</v>
      </c>
      <c r="AU17" s="16">
        <v>138.0436</v>
      </c>
      <c r="AV17" s="16">
        <v>139.658941</v>
      </c>
      <c r="AW17" s="16">
        <v>130.26783499999999</v>
      </c>
      <c r="AX17" s="16">
        <v>130.52508750000001</v>
      </c>
      <c r="AY17" s="16">
        <v>130.708429</v>
      </c>
      <c r="AZ17" s="16">
        <v>142.354693</v>
      </c>
      <c r="BA17" s="16">
        <v>127.47899200000001</v>
      </c>
      <c r="BB17" s="16">
        <v>126.740325</v>
      </c>
      <c r="BC17" s="16">
        <v>126.0510625</v>
      </c>
      <c r="BD17" s="16">
        <v>126.16059275000001</v>
      </c>
      <c r="BE17" s="16">
        <v>125.611993</v>
      </c>
      <c r="BF17" s="16">
        <v>126.659026</v>
      </c>
      <c r="BG17" s="16">
        <v>138.907487</v>
      </c>
      <c r="BH17" s="16">
        <v>139.82244299999999</v>
      </c>
      <c r="BI17" s="16">
        <v>139.82244299999999</v>
      </c>
      <c r="BJ17" s="16">
        <v>139.82244299999999</v>
      </c>
      <c r="BK17" s="16">
        <v>126.328559</v>
      </c>
      <c r="BL17" s="16">
        <v>126.877774</v>
      </c>
      <c r="BM17" s="16">
        <v>137.26253399999999</v>
      </c>
      <c r="BN17" s="16">
        <v>136.68085600000001</v>
      </c>
      <c r="BO17" s="16">
        <v>129.42337599999999</v>
      </c>
      <c r="BP17" s="16">
        <v>127.512314</v>
      </c>
      <c r="BQ17" s="16">
        <v>136.718154</v>
      </c>
      <c r="BR17" s="16">
        <v>126.379925</v>
      </c>
      <c r="BS17" s="16">
        <v>126.38889797</v>
      </c>
      <c r="BT17" s="16">
        <v>131.07943499999999</v>
      </c>
      <c r="BU17" s="16">
        <v>135.37134900000001</v>
      </c>
      <c r="BV17" s="16">
        <v>134.13036185000001</v>
      </c>
      <c r="BW17" s="16">
        <v>142.192294</v>
      </c>
      <c r="BX17" s="16">
        <v>138.500586</v>
      </c>
      <c r="BY17" s="16">
        <v>129.916676</v>
      </c>
      <c r="BZ17" s="16">
        <v>130.018652</v>
      </c>
      <c r="CA17" s="16">
        <v>139.137608</v>
      </c>
      <c r="CB17" s="16">
        <v>144.011942</v>
      </c>
      <c r="CC17" s="16">
        <v>129.003636</v>
      </c>
      <c r="CD17" s="16">
        <v>133.09441000000001</v>
      </c>
      <c r="CE17" s="16">
        <v>132.30981</v>
      </c>
      <c r="CF17" s="16">
        <v>142.89551</v>
      </c>
      <c r="CG17" s="16">
        <v>132.10086899999999</v>
      </c>
      <c r="CH17" s="16">
        <v>142.192294</v>
      </c>
      <c r="CI17" s="16">
        <v>126.89432067</v>
      </c>
      <c r="CJ17" s="16">
        <v>127.368611</v>
      </c>
      <c r="CK17" s="16">
        <v>132.02605700000001</v>
      </c>
      <c r="CL17" s="16">
        <v>144.898202</v>
      </c>
      <c r="CM17" s="16">
        <v>144.898202</v>
      </c>
      <c r="CN17" s="16">
        <v>142.90894299999999</v>
      </c>
      <c r="CO17" s="16">
        <v>141.336367</v>
      </c>
      <c r="CP17" s="16">
        <v>142.85894400000001</v>
      </c>
      <c r="CQ17" s="16">
        <v>131.819807</v>
      </c>
      <c r="CR17" s="16">
        <v>136.16127900000001</v>
      </c>
      <c r="CS17" s="16">
        <v>141.61620883000001</v>
      </c>
      <c r="CT17" s="16">
        <v>127.033242</v>
      </c>
      <c r="CU17" s="16">
        <v>126.190461</v>
      </c>
      <c r="CV17" s="16">
        <v>139.56796978</v>
      </c>
      <c r="CW17" s="16">
        <v>135.410235</v>
      </c>
      <c r="CX17" s="16">
        <v>129.686747</v>
      </c>
      <c r="CY17" s="16">
        <v>147.14379489999999</v>
      </c>
      <c r="CZ17" s="16">
        <v>125.114419</v>
      </c>
      <c r="DA17" s="16">
        <v>128.35613050000001</v>
      </c>
      <c r="DB17" s="16">
        <v>128.629088</v>
      </c>
      <c r="DC17" s="16">
        <v>130.065235</v>
      </c>
      <c r="DD17" s="16">
        <v>140.690696</v>
      </c>
      <c r="DE17" s="16">
        <v>141.08609799999999</v>
      </c>
      <c r="DF17" s="16">
        <v>138.500586</v>
      </c>
      <c r="DG17" s="16">
        <v>137.89680799999999</v>
      </c>
      <c r="DH17" s="16">
        <v>129.49671699999999</v>
      </c>
      <c r="DI17" s="16">
        <v>130.018652</v>
      </c>
      <c r="DJ17" s="16">
        <v>129.22954100000001</v>
      </c>
      <c r="DK17" s="16">
        <v>139.30738199999999</v>
      </c>
      <c r="DL17" s="16">
        <v>151.4935064</v>
      </c>
      <c r="DM17" s="16">
        <v>139.001217</v>
      </c>
      <c r="DN17" s="16">
        <v>138.526116</v>
      </c>
      <c r="DO17" s="16">
        <v>125.080839</v>
      </c>
      <c r="DP17" s="16">
        <v>142.77659499999999</v>
      </c>
      <c r="DQ17" s="16">
        <v>141.14957100000001</v>
      </c>
      <c r="DR17" s="16">
        <v>139.55071100000001</v>
      </c>
      <c r="DS17" s="16">
        <v>123.981932</v>
      </c>
      <c r="DT17" s="16">
        <v>140.95578</v>
      </c>
      <c r="DU17" s="16">
        <v>125.680402</v>
      </c>
      <c r="DV17" s="16">
        <v>126.205685</v>
      </c>
      <c r="DW17" s="16">
        <v>131.12770399999999</v>
      </c>
      <c r="DX17" s="16">
        <v>139.29444599999999</v>
      </c>
      <c r="DY17" s="16">
        <v>139.82134199999999</v>
      </c>
      <c r="DZ17" s="16">
        <v>124.682669</v>
      </c>
      <c r="EA17" s="16">
        <v>124.73451</v>
      </c>
      <c r="EB17" s="16">
        <v>124.73451</v>
      </c>
      <c r="EC17" s="16">
        <v>128.74823918000001</v>
      </c>
      <c r="ED17" s="16">
        <v>132.416246</v>
      </c>
      <c r="EE17" s="16">
        <v>132.75618900000001</v>
      </c>
      <c r="EF17" s="16">
        <v>127.772751</v>
      </c>
      <c r="EG17" s="16">
        <v>128.042664</v>
      </c>
      <c r="EH17" s="16">
        <v>134.98229599999999</v>
      </c>
      <c r="EI17" s="16">
        <v>132.27564799999999</v>
      </c>
      <c r="EJ17" s="16">
        <v>152.9081094</v>
      </c>
      <c r="EK17" s="16">
        <v>140.33229800000001</v>
      </c>
      <c r="EL17" s="16">
        <v>140.33229800000001</v>
      </c>
      <c r="EM17" s="16">
        <v>126.87298</v>
      </c>
      <c r="EN17" s="16">
        <v>138.081828</v>
      </c>
      <c r="EO17" s="16">
        <v>138.666495</v>
      </c>
      <c r="EP17" s="16">
        <v>138.500586</v>
      </c>
      <c r="EQ17" s="16">
        <v>126.702474</v>
      </c>
      <c r="ER17" s="16">
        <v>131.72895700000001</v>
      </c>
      <c r="ES17" s="16">
        <v>142.700695</v>
      </c>
      <c r="ET17" s="16">
        <v>126.99052</v>
      </c>
      <c r="EU17" s="16">
        <v>127.387246</v>
      </c>
      <c r="EV17" s="16">
        <v>131.49291968</v>
      </c>
      <c r="EW17" s="16">
        <v>128.59379100000001</v>
      </c>
      <c r="EX17" s="16">
        <v>127.70352800000001</v>
      </c>
      <c r="EY17" s="16">
        <v>128.246993</v>
      </c>
      <c r="EZ17" s="16">
        <v>133.98353599999999</v>
      </c>
      <c r="FA17" s="16">
        <v>132.38445400000001</v>
      </c>
      <c r="FB17" s="16">
        <v>132.05556999999999</v>
      </c>
      <c r="FC17" s="16">
        <v>130.72050400000001</v>
      </c>
      <c r="FD17" s="16">
        <v>131.588832</v>
      </c>
      <c r="FE17" s="16">
        <v>132.27789100000001</v>
      </c>
      <c r="FF17" s="16">
        <v>132.56613999999999</v>
      </c>
      <c r="FG17" s="16">
        <v>148.94828901</v>
      </c>
      <c r="FH17" s="16">
        <v>134.23835299999999</v>
      </c>
      <c r="FI17" s="16">
        <v>142.44764900000001</v>
      </c>
      <c r="FJ17" s="16">
        <v>129.18714399999999</v>
      </c>
      <c r="FK17" s="16">
        <v>149.15835808</v>
      </c>
      <c r="FL17" s="16">
        <v>143.50849299999999</v>
      </c>
      <c r="FM17" s="16">
        <v>147.86248399999999</v>
      </c>
      <c r="FN17" s="16">
        <v>123.4317885</v>
      </c>
      <c r="FO17" s="16">
        <v>123.68461000000001</v>
      </c>
      <c r="FP17" s="16">
        <v>128.53423799999999</v>
      </c>
      <c r="FQ17" s="16">
        <v>132.04840200000001</v>
      </c>
      <c r="FR17" s="16">
        <v>139.15346969000001</v>
      </c>
      <c r="FS17" s="16">
        <v>138.83053799999999</v>
      </c>
      <c r="FT17" s="16">
        <v>139.137608</v>
      </c>
      <c r="FU17" s="16">
        <v>137.24948499999999</v>
      </c>
      <c r="FV17" s="16">
        <v>137.24948499999999</v>
      </c>
      <c r="FW17" s="16">
        <v>144.96113299999999</v>
      </c>
      <c r="FX17" s="16">
        <v>144.96113299999999</v>
      </c>
      <c r="FY17" s="16">
        <v>143.86729299999999</v>
      </c>
      <c r="FZ17" s="16">
        <v>138.48853600000001</v>
      </c>
      <c r="GA17" s="16">
        <v>138.39876599999999</v>
      </c>
      <c r="GB17" s="16">
        <v>129.74392</v>
      </c>
      <c r="GC17" s="16">
        <v>129.450816</v>
      </c>
      <c r="GD17" s="16">
        <v>134.67166227000001</v>
      </c>
      <c r="GE17" s="16">
        <v>132.394722</v>
      </c>
      <c r="GF17" s="16">
        <v>138.282073</v>
      </c>
      <c r="GG17" s="16">
        <v>142.192294</v>
      </c>
      <c r="GH17" s="16">
        <v>142.192294</v>
      </c>
      <c r="GI17" s="16">
        <v>139.590172</v>
      </c>
      <c r="GJ17" s="16">
        <v>124.47118067</v>
      </c>
      <c r="GK17" s="16">
        <v>137.95773299999999</v>
      </c>
      <c r="GL17" s="16">
        <v>137.89680799999999</v>
      </c>
      <c r="GM17" s="16">
        <v>146.76738377999999</v>
      </c>
      <c r="GN17" s="16">
        <v>130.47338099999999</v>
      </c>
      <c r="GO17" s="16">
        <v>146.76738377999999</v>
      </c>
      <c r="GP17" s="16">
        <v>137.24948499999999</v>
      </c>
      <c r="GQ17" s="16">
        <v>127.97866999999999</v>
      </c>
      <c r="GR17" s="16">
        <v>137.438582</v>
      </c>
      <c r="GS17" s="16">
        <v>135.187906</v>
      </c>
      <c r="GT17" s="16">
        <v>126.07959099999999</v>
      </c>
      <c r="GU17" s="16">
        <v>129.69933599999999</v>
      </c>
      <c r="GV17" s="16">
        <v>129.12363099999999</v>
      </c>
      <c r="GW17" s="16">
        <v>126.825419</v>
      </c>
      <c r="GX17" s="16">
        <v>140.08307600000001</v>
      </c>
      <c r="GY17" s="16">
        <v>138.06686999999999</v>
      </c>
      <c r="GZ17" s="16">
        <v>138.06067999999999</v>
      </c>
      <c r="HA17" s="16">
        <v>137.766772</v>
      </c>
      <c r="HB17" s="16">
        <v>129.12363099999999</v>
      </c>
      <c r="HC17" s="16">
        <v>129.12363099999999</v>
      </c>
      <c r="HD17" s="16">
        <v>129.12363099999999</v>
      </c>
      <c r="HE17" s="16">
        <v>137.458279</v>
      </c>
      <c r="HF17" s="16">
        <v>142.429407</v>
      </c>
      <c r="HG17" s="16">
        <v>142.700695</v>
      </c>
      <c r="HH17" s="16">
        <v>142.700695</v>
      </c>
      <c r="HI17" s="16">
        <v>142.700695</v>
      </c>
      <c r="HJ17" s="16">
        <v>135.25361699999999</v>
      </c>
      <c r="HK17" s="16">
        <v>140.714688</v>
      </c>
      <c r="HL17" s="16">
        <v>140.33060399999999</v>
      </c>
      <c r="HM17" s="16">
        <v>142.82118399999999</v>
      </c>
      <c r="HN17" s="16">
        <v>141.01701399999999</v>
      </c>
      <c r="HO17" s="16">
        <v>138.79984400000001</v>
      </c>
      <c r="HP17" s="16">
        <v>130.43619609000001</v>
      </c>
      <c r="HQ17" s="16">
        <v>142.72850399999999</v>
      </c>
      <c r="HR17" s="16">
        <v>129.49605</v>
      </c>
      <c r="HS17" s="16">
        <v>129.911226</v>
      </c>
      <c r="HT17" s="16">
        <v>134.26926800000001</v>
      </c>
      <c r="HU17" s="16">
        <v>127.528942</v>
      </c>
      <c r="HV17" s="16">
        <v>131.10916642000001</v>
      </c>
      <c r="HW17" s="16">
        <v>128.7899055</v>
      </c>
      <c r="HX17" s="16">
        <v>129.06095500000001</v>
      </c>
      <c r="HY17" s="16">
        <v>145.49028683</v>
      </c>
      <c r="HZ17" s="16">
        <v>129.96265399999999</v>
      </c>
      <c r="IA17" s="16">
        <v>143.72266099999999</v>
      </c>
    </row>
    <row r="18" spans="1:235" x14ac:dyDescent="0.2">
      <c r="A18" s="2"/>
      <c r="B18" s="10">
        <v>46182.3125</v>
      </c>
      <c r="C18" s="16">
        <v>138.09403513000001</v>
      </c>
      <c r="D18" s="16">
        <v>132.17090999999999</v>
      </c>
      <c r="E18" s="16">
        <v>132.66248200000001</v>
      </c>
      <c r="F18" s="16">
        <v>132.503398</v>
      </c>
      <c r="G18" s="16">
        <v>132.38849200000001</v>
      </c>
      <c r="H18" s="16">
        <v>124.876841</v>
      </c>
      <c r="I18" s="16">
        <v>135.18928199999999</v>
      </c>
      <c r="J18" s="16">
        <v>134.666428</v>
      </c>
      <c r="K18" s="16">
        <v>135.60009600000001</v>
      </c>
      <c r="L18" s="16">
        <v>124.629589</v>
      </c>
      <c r="M18" s="16">
        <v>134.76481899999999</v>
      </c>
      <c r="N18" s="16">
        <v>134.605569</v>
      </c>
      <c r="O18" s="16">
        <v>133.35836800000001</v>
      </c>
      <c r="P18" s="16">
        <v>141.78801899999999</v>
      </c>
      <c r="Q18" s="16">
        <v>129.13941771</v>
      </c>
      <c r="R18" s="16">
        <v>135.77482800000001</v>
      </c>
      <c r="S18" s="16">
        <v>128.705771</v>
      </c>
      <c r="T18" s="16">
        <v>139.249864</v>
      </c>
      <c r="U18" s="16">
        <v>121.04411500000001</v>
      </c>
      <c r="V18" s="16">
        <v>121.723015</v>
      </c>
      <c r="W18" s="16">
        <v>137.02686</v>
      </c>
      <c r="X18" s="16">
        <v>126.899259</v>
      </c>
      <c r="Y18" s="16">
        <v>123.003373</v>
      </c>
      <c r="Z18" s="16">
        <v>125.437499</v>
      </c>
      <c r="AA18" s="16">
        <v>136.841835</v>
      </c>
      <c r="AB18" s="16">
        <v>122.27927099999999</v>
      </c>
      <c r="AC18" s="16">
        <v>126.603666</v>
      </c>
      <c r="AD18" s="16">
        <v>127.07340499999999</v>
      </c>
      <c r="AE18" s="16">
        <v>126.5403</v>
      </c>
      <c r="AF18" s="16">
        <v>125.10260100000001</v>
      </c>
      <c r="AG18" s="16">
        <v>136.81426949999999</v>
      </c>
      <c r="AH18" s="16">
        <v>137.11511324</v>
      </c>
      <c r="AI18" s="16">
        <v>137.44145499999999</v>
      </c>
      <c r="AJ18" s="16">
        <v>137.291425</v>
      </c>
      <c r="AK18" s="16">
        <v>122.65256100000001</v>
      </c>
      <c r="AL18" s="16">
        <v>137.38241500000001</v>
      </c>
      <c r="AM18" s="16">
        <v>121.75245332999999</v>
      </c>
      <c r="AN18" s="16">
        <v>122.385441</v>
      </c>
      <c r="AO18" s="16">
        <v>133.76264499999999</v>
      </c>
      <c r="AP18" s="16">
        <v>123.618402</v>
      </c>
      <c r="AQ18" s="16">
        <v>121.073221</v>
      </c>
      <c r="AR18" s="16">
        <v>121.407895</v>
      </c>
      <c r="AS18" s="16">
        <v>132.41803100000001</v>
      </c>
      <c r="AT18" s="16">
        <v>134.01073500000001</v>
      </c>
      <c r="AU18" s="16">
        <v>134.01073500000001</v>
      </c>
      <c r="AV18" s="16">
        <v>135.53669500000001</v>
      </c>
      <c r="AW18" s="16">
        <v>127.539061</v>
      </c>
      <c r="AX18" s="16">
        <v>127.535422</v>
      </c>
      <c r="AY18" s="16">
        <v>127.720975</v>
      </c>
      <c r="AZ18" s="16">
        <v>138.696314</v>
      </c>
      <c r="BA18" s="16">
        <v>124.827811</v>
      </c>
      <c r="BB18" s="16">
        <v>124.19919299999999</v>
      </c>
      <c r="BC18" s="16">
        <v>123.56763100000001</v>
      </c>
      <c r="BD18" s="16">
        <v>123.63723675</v>
      </c>
      <c r="BE18" s="16">
        <v>123.26370799999999</v>
      </c>
      <c r="BF18" s="16">
        <v>124.120833</v>
      </c>
      <c r="BG18" s="16">
        <v>134.91946899999999</v>
      </c>
      <c r="BH18" s="16">
        <v>135.70209600000001</v>
      </c>
      <c r="BI18" s="16">
        <v>135.70209600000001</v>
      </c>
      <c r="BJ18" s="16">
        <v>135.70209600000001</v>
      </c>
      <c r="BK18" s="16">
        <v>123.944187</v>
      </c>
      <c r="BL18" s="16">
        <v>124.353712</v>
      </c>
      <c r="BM18" s="16">
        <v>133.54965200000001</v>
      </c>
      <c r="BN18" s="16">
        <v>133.12632400000001</v>
      </c>
      <c r="BO18" s="16">
        <v>128.26291900000001</v>
      </c>
      <c r="BP18" s="16">
        <v>126.043317</v>
      </c>
      <c r="BQ18" s="16">
        <v>133.46633499999999</v>
      </c>
      <c r="BR18" s="16">
        <v>122.72137600000001</v>
      </c>
      <c r="BS18" s="16">
        <v>122.73008922</v>
      </c>
      <c r="BT18" s="16">
        <v>128.235885</v>
      </c>
      <c r="BU18" s="16">
        <v>131.37178399999999</v>
      </c>
      <c r="BV18" s="16">
        <v>133.26122379</v>
      </c>
      <c r="BW18" s="16">
        <v>138.533446</v>
      </c>
      <c r="BX18" s="16">
        <v>133.897762</v>
      </c>
      <c r="BY18" s="16">
        <v>129.07673</v>
      </c>
      <c r="BZ18" s="16">
        <v>129.17615699999999</v>
      </c>
      <c r="CA18" s="16">
        <v>137.255786</v>
      </c>
      <c r="CB18" s="16">
        <v>139.98865499999999</v>
      </c>
      <c r="CC18" s="16">
        <v>127.605215</v>
      </c>
      <c r="CD18" s="16">
        <v>130.33055999999999</v>
      </c>
      <c r="CE18" s="16">
        <v>129.525836</v>
      </c>
      <c r="CF18" s="16">
        <v>138.90406400000001</v>
      </c>
      <c r="CG18" s="16">
        <v>128.78739100000001</v>
      </c>
      <c r="CH18" s="16">
        <v>138.533446</v>
      </c>
      <c r="CI18" s="16">
        <v>124.27731067000001</v>
      </c>
      <c r="CJ18" s="16">
        <v>124.723878</v>
      </c>
      <c r="CK18" s="16">
        <v>128.64235099999999</v>
      </c>
      <c r="CL18" s="16">
        <v>141.11526900000001</v>
      </c>
      <c r="CM18" s="16">
        <v>141.11526900000001</v>
      </c>
      <c r="CN18" s="16">
        <v>139.349298</v>
      </c>
      <c r="CO18" s="16">
        <v>137.67500799999999</v>
      </c>
      <c r="CP18" s="16">
        <v>139.21330599999999</v>
      </c>
      <c r="CQ18" s="16">
        <v>128.84564599999999</v>
      </c>
      <c r="CR18" s="16">
        <v>132.21006499999999</v>
      </c>
      <c r="CS18" s="16">
        <v>137.52303749999999</v>
      </c>
      <c r="CT18" s="16">
        <v>124.48837</v>
      </c>
      <c r="CU18" s="16">
        <v>124.314272</v>
      </c>
      <c r="CV18" s="16">
        <v>135.95416415</v>
      </c>
      <c r="CW18" s="16">
        <v>131.42835400000001</v>
      </c>
      <c r="CX18" s="16">
        <v>126.06336</v>
      </c>
      <c r="CY18" s="16">
        <v>142.98726497000001</v>
      </c>
      <c r="CZ18" s="16">
        <v>122.880864</v>
      </c>
      <c r="DA18" s="16">
        <v>125.902469</v>
      </c>
      <c r="DB18" s="16">
        <v>126.096828</v>
      </c>
      <c r="DC18" s="16">
        <v>128.81586899999999</v>
      </c>
      <c r="DD18" s="16">
        <v>135.994034</v>
      </c>
      <c r="DE18" s="16">
        <v>136.39046400000001</v>
      </c>
      <c r="DF18" s="16">
        <v>133.897762</v>
      </c>
      <c r="DG18" s="16">
        <v>133.30011099999999</v>
      </c>
      <c r="DH18" s="16">
        <v>128.635288</v>
      </c>
      <c r="DI18" s="16">
        <v>129.17615699999999</v>
      </c>
      <c r="DJ18" s="16">
        <v>126.61257000000001</v>
      </c>
      <c r="DK18" s="16">
        <v>134.632586</v>
      </c>
      <c r="DL18" s="16">
        <v>147.26120562</v>
      </c>
      <c r="DM18" s="16">
        <v>134.939547</v>
      </c>
      <c r="DN18" s="16">
        <v>134.465788</v>
      </c>
      <c r="DO18" s="16">
        <v>122.74874767</v>
      </c>
      <c r="DP18" s="16">
        <v>139.216781</v>
      </c>
      <c r="DQ18" s="16">
        <v>137.575245</v>
      </c>
      <c r="DR18" s="16">
        <v>135.51343299999999</v>
      </c>
      <c r="DS18" s="16">
        <v>120.326841</v>
      </c>
      <c r="DT18" s="16">
        <v>137.37853799999999</v>
      </c>
      <c r="DU18" s="16">
        <v>123.169319</v>
      </c>
      <c r="DV18" s="16">
        <v>123.67970800000001</v>
      </c>
      <c r="DW18" s="16">
        <v>128.26604900000001</v>
      </c>
      <c r="DX18" s="16">
        <v>134.632935</v>
      </c>
      <c r="DY18" s="16">
        <v>135.11881299999999</v>
      </c>
      <c r="DZ18" s="16">
        <v>122.041292</v>
      </c>
      <c r="EA18" s="16">
        <v>121.525615</v>
      </c>
      <c r="EB18" s="16">
        <v>121.525615</v>
      </c>
      <c r="EC18" s="16">
        <v>124.65226349</v>
      </c>
      <c r="ED18" s="16">
        <v>129.136471</v>
      </c>
      <c r="EE18" s="16">
        <v>129.470977</v>
      </c>
      <c r="EF18" s="16">
        <v>124.267465</v>
      </c>
      <c r="EG18" s="16">
        <v>124.772141</v>
      </c>
      <c r="EH18" s="16">
        <v>132.57376199999999</v>
      </c>
      <c r="EI18" s="16">
        <v>129.27041399999999</v>
      </c>
      <c r="EJ18" s="16">
        <v>148.58874864000001</v>
      </c>
      <c r="EK18" s="16">
        <v>133.11846700000001</v>
      </c>
      <c r="EL18" s="16">
        <v>133.11846700000001</v>
      </c>
      <c r="EM18" s="16">
        <v>124.96907</v>
      </c>
      <c r="EN18" s="16">
        <v>133.48236</v>
      </c>
      <c r="EO18" s="16">
        <v>134.05802299999999</v>
      </c>
      <c r="EP18" s="16">
        <v>133.897762</v>
      </c>
      <c r="EQ18" s="16">
        <v>124.269407</v>
      </c>
      <c r="ER18" s="16">
        <v>128.99303399999999</v>
      </c>
      <c r="ES18" s="16">
        <v>139.14136400000001</v>
      </c>
      <c r="ET18" s="16">
        <v>124.346914</v>
      </c>
      <c r="EU18" s="16">
        <v>124.737489</v>
      </c>
      <c r="EV18" s="16">
        <v>128.73770099999999</v>
      </c>
      <c r="EW18" s="16">
        <v>125.19592299999999</v>
      </c>
      <c r="EX18" s="16">
        <v>124.34193399999999</v>
      </c>
      <c r="EY18" s="16">
        <v>125.194715</v>
      </c>
      <c r="EZ18" s="16">
        <v>130.51432700000001</v>
      </c>
      <c r="FA18" s="16">
        <v>128.81051199999999</v>
      </c>
      <c r="FB18" s="16">
        <v>127.172394</v>
      </c>
      <c r="FC18" s="16">
        <v>125.79851600000001</v>
      </c>
      <c r="FD18" s="16">
        <v>128.68835799999999</v>
      </c>
      <c r="FE18" s="16">
        <v>129.28500299999999</v>
      </c>
      <c r="FF18" s="16">
        <v>129.534659</v>
      </c>
      <c r="FG18" s="16">
        <v>144.78395917</v>
      </c>
      <c r="FH18" s="16">
        <v>131.01638800000001</v>
      </c>
      <c r="FI18" s="16">
        <v>138.84659099999999</v>
      </c>
      <c r="FJ18" s="16">
        <v>126.496336</v>
      </c>
      <c r="FK18" s="16">
        <v>145.15908418000001</v>
      </c>
      <c r="FL18" s="16">
        <v>139.6194007</v>
      </c>
      <c r="FM18" s="16">
        <v>143.85448199999999</v>
      </c>
      <c r="FN18" s="16">
        <v>121.666354</v>
      </c>
      <c r="FO18" s="16">
        <v>121.85140699999999</v>
      </c>
      <c r="FP18" s="16">
        <v>125.517861</v>
      </c>
      <c r="FQ18" s="16">
        <v>128.654991</v>
      </c>
      <c r="FR18" s="16">
        <v>137.27143315999999</v>
      </c>
      <c r="FS18" s="16">
        <v>136.91640599999999</v>
      </c>
      <c r="FT18" s="16">
        <v>137.255786</v>
      </c>
      <c r="FU18" s="16">
        <v>132.497252</v>
      </c>
      <c r="FV18" s="16">
        <v>132.497252</v>
      </c>
      <c r="FW18" s="16">
        <v>143.23234600000001</v>
      </c>
      <c r="FX18" s="16">
        <v>143.23234600000001</v>
      </c>
      <c r="FY18" s="16">
        <v>142.06872999999999</v>
      </c>
      <c r="FZ18" s="16">
        <v>134.351821</v>
      </c>
      <c r="GA18" s="16">
        <v>134.26118299999999</v>
      </c>
      <c r="GB18" s="16">
        <v>127.740301</v>
      </c>
      <c r="GC18" s="16">
        <v>127.553963</v>
      </c>
      <c r="GD18" s="16">
        <v>131.60491555999999</v>
      </c>
      <c r="GE18" s="16">
        <v>129.59482399999999</v>
      </c>
      <c r="GF18" s="16">
        <v>134.189593</v>
      </c>
      <c r="GG18" s="16">
        <v>138.533446</v>
      </c>
      <c r="GH18" s="16">
        <v>138.533446</v>
      </c>
      <c r="GI18" s="16">
        <v>133.59717699999999</v>
      </c>
      <c r="GJ18" s="16">
        <v>122.23793133</v>
      </c>
      <c r="GK18" s="16">
        <v>133.161237</v>
      </c>
      <c r="GL18" s="16">
        <v>133.30011099999999</v>
      </c>
      <c r="GM18" s="16">
        <v>142.62148673999999</v>
      </c>
      <c r="GN18" s="16">
        <v>127.782847</v>
      </c>
      <c r="GO18" s="16">
        <v>142.62148673999999</v>
      </c>
      <c r="GP18" s="16">
        <v>132.497252</v>
      </c>
      <c r="GQ18" s="16">
        <v>125.495492</v>
      </c>
      <c r="GR18" s="16">
        <v>132.47776500000001</v>
      </c>
      <c r="GS18" s="16">
        <v>131.80695800000001</v>
      </c>
      <c r="GT18" s="16">
        <v>123.452316</v>
      </c>
      <c r="GU18" s="16">
        <v>125.186634</v>
      </c>
      <c r="GV18" s="16">
        <v>126.526816</v>
      </c>
      <c r="GW18" s="16">
        <v>124.138294</v>
      </c>
      <c r="GX18" s="16">
        <v>136.32713100000001</v>
      </c>
      <c r="GY18" s="16">
        <v>134.129165</v>
      </c>
      <c r="GZ18" s="16">
        <v>133.587718</v>
      </c>
      <c r="HA18" s="16">
        <v>133.31530900000001</v>
      </c>
      <c r="HB18" s="16">
        <v>126.526816</v>
      </c>
      <c r="HC18" s="16">
        <v>126.526816</v>
      </c>
      <c r="HD18" s="16">
        <v>126.526816</v>
      </c>
      <c r="HE18" s="16">
        <v>132.519024</v>
      </c>
      <c r="HF18" s="16">
        <v>138.87829099999999</v>
      </c>
      <c r="HG18" s="16">
        <v>139.14136400000001</v>
      </c>
      <c r="HH18" s="16">
        <v>139.14136400000001</v>
      </c>
      <c r="HI18" s="16">
        <v>139.14136400000001</v>
      </c>
      <c r="HJ18" s="16">
        <v>132.35318699999999</v>
      </c>
      <c r="HK18" s="16">
        <v>136.71586600000001</v>
      </c>
      <c r="HL18" s="16">
        <v>136.27711099999999</v>
      </c>
      <c r="HM18" s="16">
        <v>139.78100499999999</v>
      </c>
      <c r="HN18" s="16">
        <v>136.29093599999999</v>
      </c>
      <c r="HO18" s="16">
        <v>135.24807999999999</v>
      </c>
      <c r="HP18" s="16">
        <v>127.74642889</v>
      </c>
      <c r="HQ18" s="16">
        <v>139.16143099999999</v>
      </c>
      <c r="HR18" s="16">
        <v>126.7841305</v>
      </c>
      <c r="HS18" s="16">
        <v>127.18506499999999</v>
      </c>
      <c r="HT18" s="16">
        <v>129.99805900000001</v>
      </c>
      <c r="HU18" s="16">
        <v>124.839538</v>
      </c>
      <c r="HV18" s="16">
        <v>128.15103912000001</v>
      </c>
      <c r="HW18" s="16">
        <v>124.3394965</v>
      </c>
      <c r="HX18" s="16">
        <v>124.591961</v>
      </c>
      <c r="HY18" s="16">
        <v>141.77330946000001</v>
      </c>
      <c r="HZ18" s="16">
        <v>127.175862</v>
      </c>
      <c r="IA18" s="16">
        <v>140.17361</v>
      </c>
    </row>
    <row r="19" spans="1:235" x14ac:dyDescent="0.2">
      <c r="A19" s="2"/>
      <c r="B19" s="10">
        <v>46182.333333333336</v>
      </c>
      <c r="C19" s="16">
        <v>140.7399101</v>
      </c>
      <c r="D19" s="16">
        <v>132.29844199999999</v>
      </c>
      <c r="E19" s="16">
        <v>132.995746</v>
      </c>
      <c r="F19" s="16">
        <v>132.819434</v>
      </c>
      <c r="G19" s="16">
        <v>132.69819000000001</v>
      </c>
      <c r="H19" s="16">
        <v>126.651529</v>
      </c>
      <c r="I19" s="16">
        <v>137.058458</v>
      </c>
      <c r="J19" s="16">
        <v>136.45876699999999</v>
      </c>
      <c r="K19" s="16">
        <v>137.53357299999999</v>
      </c>
      <c r="L19" s="16">
        <v>126.319641</v>
      </c>
      <c r="M19" s="16">
        <v>135.393269</v>
      </c>
      <c r="N19" s="16">
        <v>137.78656699999999</v>
      </c>
      <c r="O19" s="16">
        <v>136.76560799999999</v>
      </c>
      <c r="P19" s="16">
        <v>143.14497</v>
      </c>
      <c r="Q19" s="16">
        <v>131.61080659999999</v>
      </c>
      <c r="R19" s="16">
        <v>137.72886800000001</v>
      </c>
      <c r="S19" s="16">
        <v>130.48856799999999</v>
      </c>
      <c r="T19" s="16">
        <v>141.49158700000001</v>
      </c>
      <c r="U19" s="16">
        <v>121.471509</v>
      </c>
      <c r="V19" s="16">
        <v>122.27361999999999</v>
      </c>
      <c r="W19" s="16">
        <v>139.46713099999999</v>
      </c>
      <c r="X19" s="16">
        <v>128.79123799999999</v>
      </c>
      <c r="Y19" s="16">
        <v>124.76840900000001</v>
      </c>
      <c r="Z19" s="16">
        <v>127.38773999999999</v>
      </c>
      <c r="AA19" s="16">
        <v>139.224874</v>
      </c>
      <c r="AB19" s="16">
        <v>123.841427</v>
      </c>
      <c r="AC19" s="16">
        <v>128.27174400000001</v>
      </c>
      <c r="AD19" s="16">
        <v>129.052097</v>
      </c>
      <c r="AE19" s="16">
        <v>128.403741</v>
      </c>
      <c r="AF19" s="16">
        <v>127.248205</v>
      </c>
      <c r="AG19" s="16">
        <v>139.53741575000001</v>
      </c>
      <c r="AH19" s="16">
        <v>139.74967174</v>
      </c>
      <c r="AI19" s="16">
        <v>140.04403199999999</v>
      </c>
      <c r="AJ19" s="16">
        <v>139.90870899999999</v>
      </c>
      <c r="AK19" s="16">
        <v>124.70571</v>
      </c>
      <c r="AL19" s="16">
        <v>139.820798</v>
      </c>
      <c r="AM19" s="16">
        <v>123.249752</v>
      </c>
      <c r="AN19" s="16">
        <v>123.927381</v>
      </c>
      <c r="AO19" s="16">
        <v>135.47353799999999</v>
      </c>
      <c r="AP19" s="16">
        <v>125.531899</v>
      </c>
      <c r="AQ19" s="16">
        <v>123.152235</v>
      </c>
      <c r="AR19" s="16">
        <v>123.47909</v>
      </c>
      <c r="AS19" s="16">
        <v>131.36297999999999</v>
      </c>
      <c r="AT19" s="16">
        <v>136.01136500000001</v>
      </c>
      <c r="AU19" s="16">
        <v>136.01136500000001</v>
      </c>
      <c r="AV19" s="16">
        <v>137.63097300000001</v>
      </c>
      <c r="AW19" s="16">
        <v>129.509377</v>
      </c>
      <c r="AX19" s="16">
        <v>129.57782850000001</v>
      </c>
      <c r="AY19" s="16">
        <v>129.76031699999999</v>
      </c>
      <c r="AZ19" s="16">
        <v>141.37399199999999</v>
      </c>
      <c r="BA19" s="16">
        <v>126.63481899999999</v>
      </c>
      <c r="BB19" s="16">
        <v>125.972077</v>
      </c>
      <c r="BC19" s="16">
        <v>125.297228</v>
      </c>
      <c r="BD19" s="16">
        <v>125.40333200000001</v>
      </c>
      <c r="BE19" s="16">
        <v>124.97784</v>
      </c>
      <c r="BF19" s="16">
        <v>125.89233400000001</v>
      </c>
      <c r="BG19" s="16">
        <v>137.01345599999999</v>
      </c>
      <c r="BH19" s="16">
        <v>137.79598200000001</v>
      </c>
      <c r="BI19" s="16">
        <v>137.79598200000001</v>
      </c>
      <c r="BJ19" s="16">
        <v>137.79598200000001</v>
      </c>
      <c r="BK19" s="16">
        <v>125.026111</v>
      </c>
      <c r="BL19" s="16">
        <v>125.624663</v>
      </c>
      <c r="BM19" s="16">
        <v>135.937521</v>
      </c>
      <c r="BN19" s="16">
        <v>135.480298</v>
      </c>
      <c r="BO19" s="16">
        <v>129.938265</v>
      </c>
      <c r="BP19" s="16">
        <v>127.644549</v>
      </c>
      <c r="BQ19" s="16">
        <v>135.64273399999999</v>
      </c>
      <c r="BR19" s="16">
        <v>124.78109000000001</v>
      </c>
      <c r="BS19" s="16">
        <v>124.78994946</v>
      </c>
      <c r="BT19" s="16">
        <v>129.98022</v>
      </c>
      <c r="BU19" s="16">
        <v>133.94658200000001</v>
      </c>
      <c r="BV19" s="16">
        <v>134.94666529</v>
      </c>
      <c r="BW19" s="16">
        <v>141.21051299999999</v>
      </c>
      <c r="BX19" s="16">
        <v>135.94252900000001</v>
      </c>
      <c r="BY19" s="16">
        <v>130.70909800000001</v>
      </c>
      <c r="BZ19" s="16">
        <v>130.809932</v>
      </c>
      <c r="CA19" s="16">
        <v>137.984443</v>
      </c>
      <c r="CB19" s="16">
        <v>142.411372</v>
      </c>
      <c r="CC19" s="16">
        <v>129.2927</v>
      </c>
      <c r="CD19" s="16">
        <v>132.17879600000001</v>
      </c>
      <c r="CE19" s="16">
        <v>131.357553</v>
      </c>
      <c r="CF19" s="16">
        <v>141.38345000000001</v>
      </c>
      <c r="CG19" s="16">
        <v>130.49993499999999</v>
      </c>
      <c r="CH19" s="16">
        <v>141.21051299999999</v>
      </c>
      <c r="CI19" s="16">
        <v>126.02570633000001</v>
      </c>
      <c r="CJ19" s="16">
        <v>126.519829</v>
      </c>
      <c r="CK19" s="16">
        <v>130.58042399999999</v>
      </c>
      <c r="CL19" s="16">
        <v>143.82109199999999</v>
      </c>
      <c r="CM19" s="16">
        <v>143.82109199999999</v>
      </c>
      <c r="CN19" s="16">
        <v>142.01611600000001</v>
      </c>
      <c r="CO19" s="16">
        <v>140.34867499999999</v>
      </c>
      <c r="CP19" s="16">
        <v>141.926233</v>
      </c>
      <c r="CQ19" s="16">
        <v>130.86650499999999</v>
      </c>
      <c r="CR19" s="16">
        <v>134.727664</v>
      </c>
      <c r="CS19" s="16">
        <v>140.04582386999999</v>
      </c>
      <c r="CT19" s="16">
        <v>126.233339</v>
      </c>
      <c r="CU19" s="16">
        <v>125.88942900000001</v>
      </c>
      <c r="CV19" s="16">
        <v>138.18999067999999</v>
      </c>
      <c r="CW19" s="16">
        <v>133.08362700000001</v>
      </c>
      <c r="CX19" s="16">
        <v>128.851528</v>
      </c>
      <c r="CY19" s="16">
        <v>145.47732386999999</v>
      </c>
      <c r="CZ19" s="16">
        <v>124.419922</v>
      </c>
      <c r="DA19" s="16">
        <v>127.20468150000001</v>
      </c>
      <c r="DB19" s="16">
        <v>127.57538599999999</v>
      </c>
      <c r="DC19" s="16">
        <v>130.58116699999999</v>
      </c>
      <c r="DD19" s="16">
        <v>137.96694299999999</v>
      </c>
      <c r="DE19" s="16">
        <v>138.384063</v>
      </c>
      <c r="DF19" s="16">
        <v>135.94252900000001</v>
      </c>
      <c r="DG19" s="16">
        <v>135.360814</v>
      </c>
      <c r="DH19" s="16">
        <v>130.275181</v>
      </c>
      <c r="DI19" s="16">
        <v>130.809932</v>
      </c>
      <c r="DJ19" s="16">
        <v>128.505595</v>
      </c>
      <c r="DK19" s="16">
        <v>136.63034400000001</v>
      </c>
      <c r="DL19" s="16">
        <v>149.80978519000001</v>
      </c>
      <c r="DM19" s="16">
        <v>138.10811699999999</v>
      </c>
      <c r="DN19" s="16">
        <v>137.627048</v>
      </c>
      <c r="DO19" s="16">
        <v>124.45001000000001</v>
      </c>
      <c r="DP19" s="16">
        <v>141.88256000000001</v>
      </c>
      <c r="DQ19" s="16">
        <v>140.137742</v>
      </c>
      <c r="DR19" s="16">
        <v>137.930612</v>
      </c>
      <c r="DS19" s="16">
        <v>122.372072</v>
      </c>
      <c r="DT19" s="16">
        <v>139.94077799999999</v>
      </c>
      <c r="DU19" s="16">
        <v>124.92904900000001</v>
      </c>
      <c r="DV19" s="16">
        <v>125.44595700000001</v>
      </c>
      <c r="DW19" s="16">
        <v>130.26193000000001</v>
      </c>
      <c r="DX19" s="16">
        <v>136.712549</v>
      </c>
      <c r="DY19" s="16">
        <v>137.24597700000001</v>
      </c>
      <c r="DZ19" s="16">
        <v>123.661117</v>
      </c>
      <c r="EA19" s="16">
        <v>123.33731400000001</v>
      </c>
      <c r="EB19" s="16">
        <v>123.33731400000001</v>
      </c>
      <c r="EC19" s="16">
        <v>126.32960335999999</v>
      </c>
      <c r="ED19" s="16">
        <v>130.96319299999999</v>
      </c>
      <c r="EE19" s="16">
        <v>131.289444</v>
      </c>
      <c r="EF19" s="16">
        <v>126.76854299999999</v>
      </c>
      <c r="EG19" s="16">
        <v>127.035432</v>
      </c>
      <c r="EH19" s="16">
        <v>135.51037299999999</v>
      </c>
      <c r="EI19" s="16">
        <v>131.29173900000001</v>
      </c>
      <c r="EJ19" s="16">
        <v>151.17635486</v>
      </c>
      <c r="EK19" s="16">
        <v>132.05059900000001</v>
      </c>
      <c r="EL19" s="16">
        <v>132.05059900000001</v>
      </c>
      <c r="EM19" s="16">
        <v>126.51875200000001</v>
      </c>
      <c r="EN19" s="16">
        <v>135.516233</v>
      </c>
      <c r="EO19" s="16">
        <v>136.09293099999999</v>
      </c>
      <c r="EP19" s="16">
        <v>135.94252900000001</v>
      </c>
      <c r="EQ19" s="16">
        <v>125.910932</v>
      </c>
      <c r="ER19" s="16">
        <v>130.88421700000001</v>
      </c>
      <c r="ES19" s="16">
        <v>141.80660700000001</v>
      </c>
      <c r="ET19" s="16">
        <v>126.149018</v>
      </c>
      <c r="EU19" s="16">
        <v>126.543575</v>
      </c>
      <c r="EV19" s="16">
        <v>130.73299159000001</v>
      </c>
      <c r="EW19" s="16">
        <v>127.056934</v>
      </c>
      <c r="EX19" s="16">
        <v>126.27160000000001</v>
      </c>
      <c r="EY19" s="16">
        <v>127.01720299999999</v>
      </c>
      <c r="EZ19" s="16">
        <v>132.66069300000001</v>
      </c>
      <c r="FA19" s="16">
        <v>133.71193700000001</v>
      </c>
      <c r="FB19" s="16">
        <v>129.35925</v>
      </c>
      <c r="FC19" s="16">
        <v>127.76868899999999</v>
      </c>
      <c r="FD19" s="16">
        <v>130.476788</v>
      </c>
      <c r="FE19" s="16">
        <v>131.238125</v>
      </c>
      <c r="FF19" s="16">
        <v>131.556522</v>
      </c>
      <c r="FG19" s="16">
        <v>147.62714217999999</v>
      </c>
      <c r="FH19" s="16">
        <v>132.170503</v>
      </c>
      <c r="FI19" s="16">
        <v>141.46939599999999</v>
      </c>
      <c r="FJ19" s="16">
        <v>128.40038899999999</v>
      </c>
      <c r="FK19" s="16">
        <v>148.18507217999999</v>
      </c>
      <c r="FL19" s="16">
        <v>142.14156147</v>
      </c>
      <c r="FM19" s="16">
        <v>146.285965</v>
      </c>
      <c r="FN19" s="16">
        <v>122.7653755</v>
      </c>
      <c r="FO19" s="16">
        <v>123.021969</v>
      </c>
      <c r="FP19" s="16">
        <v>127.33624</v>
      </c>
      <c r="FQ19" s="16">
        <v>130.58518699999999</v>
      </c>
      <c r="FR19" s="16">
        <v>138.00017323</v>
      </c>
      <c r="FS19" s="16">
        <v>137.61609200000001</v>
      </c>
      <c r="FT19" s="16">
        <v>137.984443</v>
      </c>
      <c r="FU19" s="16">
        <v>134.69781800000001</v>
      </c>
      <c r="FV19" s="16">
        <v>134.69781800000001</v>
      </c>
      <c r="FW19" s="16">
        <v>146.447487</v>
      </c>
      <c r="FX19" s="16">
        <v>146.447487</v>
      </c>
      <c r="FY19" s="16">
        <v>145.25106</v>
      </c>
      <c r="FZ19" s="16">
        <v>137.36763500000001</v>
      </c>
      <c r="GA19" s="16">
        <v>137.23048399999999</v>
      </c>
      <c r="GB19" s="16">
        <v>129.930218</v>
      </c>
      <c r="GC19" s="16">
        <v>129.577561</v>
      </c>
      <c r="GD19" s="16">
        <v>133.65270372000001</v>
      </c>
      <c r="GE19" s="16">
        <v>131.44542799999999</v>
      </c>
      <c r="GF19" s="16">
        <v>136.629929</v>
      </c>
      <c r="GG19" s="16">
        <v>141.21051299999999</v>
      </c>
      <c r="GH19" s="16">
        <v>141.21051299999999</v>
      </c>
      <c r="GI19" s="16">
        <v>134.01061100000001</v>
      </c>
      <c r="GJ19" s="16">
        <v>123.79908967</v>
      </c>
      <c r="GK19" s="16">
        <v>134.73145500000001</v>
      </c>
      <c r="GL19" s="16">
        <v>135.360814</v>
      </c>
      <c r="GM19" s="16">
        <v>145.10517578</v>
      </c>
      <c r="GN19" s="16">
        <v>130.685123</v>
      </c>
      <c r="GO19" s="16">
        <v>145.10517578</v>
      </c>
      <c r="GP19" s="16">
        <v>134.69781800000001</v>
      </c>
      <c r="GQ19" s="16">
        <v>127.30074500000001</v>
      </c>
      <c r="GR19" s="16">
        <v>134.76428799999999</v>
      </c>
      <c r="GS19" s="16">
        <v>133.55892800000001</v>
      </c>
      <c r="GT19" s="16">
        <v>125.08598000000001</v>
      </c>
      <c r="GU19" s="16">
        <v>127.17220500000001</v>
      </c>
      <c r="GV19" s="16">
        <v>128.39147800000001</v>
      </c>
      <c r="GW19" s="16">
        <v>125.79039899999999</v>
      </c>
      <c r="GX19" s="16">
        <v>139.16900799999999</v>
      </c>
      <c r="GY19" s="16">
        <v>136.200695</v>
      </c>
      <c r="GZ19" s="16">
        <v>135.61628400000001</v>
      </c>
      <c r="HA19" s="16">
        <v>135.40553499999999</v>
      </c>
      <c r="HB19" s="16">
        <v>128.39147800000001</v>
      </c>
      <c r="HC19" s="16">
        <v>128.39147800000001</v>
      </c>
      <c r="HD19" s="16">
        <v>128.39147800000001</v>
      </c>
      <c r="HE19" s="16">
        <v>134.78660500000001</v>
      </c>
      <c r="HF19" s="16">
        <v>141.54173299999999</v>
      </c>
      <c r="HG19" s="16">
        <v>141.80660700000001</v>
      </c>
      <c r="HH19" s="16">
        <v>141.80660700000001</v>
      </c>
      <c r="HI19" s="16">
        <v>141.80660700000001</v>
      </c>
      <c r="HJ19" s="16">
        <v>133.31000700000001</v>
      </c>
      <c r="HK19" s="16">
        <v>139.48829499999999</v>
      </c>
      <c r="HL19" s="16">
        <v>139.04298299999999</v>
      </c>
      <c r="HM19" s="16">
        <v>139.60916800000001</v>
      </c>
      <c r="HN19" s="16">
        <v>138.31584899999999</v>
      </c>
      <c r="HO19" s="16">
        <v>137.704376</v>
      </c>
      <c r="HP19" s="16">
        <v>130.64787774000001</v>
      </c>
      <c r="HQ19" s="16">
        <v>141.81094999999999</v>
      </c>
      <c r="HR19" s="16">
        <v>128.7472535</v>
      </c>
      <c r="HS19" s="16">
        <v>129.15466900000001</v>
      </c>
      <c r="HT19" s="16">
        <v>131.74764099999999</v>
      </c>
      <c r="HU19" s="16">
        <v>126.448021</v>
      </c>
      <c r="HV19" s="16">
        <v>130.16100367000001</v>
      </c>
      <c r="HW19" s="16">
        <v>126.2881965</v>
      </c>
      <c r="HX19" s="16">
        <v>126.55166199999999</v>
      </c>
      <c r="HY19" s="16">
        <v>144.52176624000001</v>
      </c>
      <c r="HZ19" s="16">
        <v>129.15702200000001</v>
      </c>
      <c r="IA19" s="16">
        <v>142.89426499999999</v>
      </c>
    </row>
    <row r="20" spans="1:235" s="4" customFormat="1" x14ac:dyDescent="0.2">
      <c r="A20" s="2"/>
      <c r="B20" s="10">
        <v>46182.354166666664</v>
      </c>
      <c r="C20" s="16">
        <v>141.90147246000001</v>
      </c>
      <c r="D20" s="16">
        <v>133.434822</v>
      </c>
      <c r="E20" s="16">
        <v>134.16774000000001</v>
      </c>
      <c r="F20" s="16">
        <v>133.968594</v>
      </c>
      <c r="G20" s="16">
        <v>133.839012</v>
      </c>
      <c r="H20" s="16">
        <v>126.36452300000001</v>
      </c>
      <c r="I20" s="16">
        <v>135.166875</v>
      </c>
      <c r="J20" s="16">
        <v>134.638769</v>
      </c>
      <c r="K20" s="16">
        <v>135.62044299999999</v>
      </c>
      <c r="L20" s="16">
        <v>125.702063</v>
      </c>
      <c r="M20" s="16">
        <v>136.63826299999999</v>
      </c>
      <c r="N20" s="16">
        <v>136.70658800000001</v>
      </c>
      <c r="O20" s="16">
        <v>135.76592600000001</v>
      </c>
      <c r="P20" s="16">
        <v>144.625371</v>
      </c>
      <c r="Q20" s="16">
        <v>132.75877631</v>
      </c>
      <c r="R20" s="16">
        <v>135.945469</v>
      </c>
      <c r="S20" s="16">
        <v>129.90348599999999</v>
      </c>
      <c r="T20" s="16">
        <v>142.77062699999999</v>
      </c>
      <c r="U20" s="16">
        <v>121.5084605</v>
      </c>
      <c r="V20" s="16">
        <v>122.32879200000001</v>
      </c>
      <c r="W20" s="16">
        <v>140.476133</v>
      </c>
      <c r="X20" s="16">
        <v>128.51672300000001</v>
      </c>
      <c r="Y20" s="16">
        <v>124.529777</v>
      </c>
      <c r="Z20" s="16">
        <v>127.13842099999999</v>
      </c>
      <c r="AA20" s="16">
        <v>137.73681099999999</v>
      </c>
      <c r="AB20" s="16">
        <v>123.234036</v>
      </c>
      <c r="AC20" s="16">
        <v>126.985283</v>
      </c>
      <c r="AD20" s="16">
        <v>129.10126299999999</v>
      </c>
      <c r="AE20" s="16">
        <v>128.146119</v>
      </c>
      <c r="AF20" s="16">
        <v>127.060523</v>
      </c>
      <c r="AG20" s="16">
        <v>140.4875285</v>
      </c>
      <c r="AH20" s="16">
        <v>140.06841886999999</v>
      </c>
      <c r="AI20" s="16">
        <v>141.09519700000001</v>
      </c>
      <c r="AJ20" s="16">
        <v>140.939988</v>
      </c>
      <c r="AK20" s="16">
        <v>124.464502</v>
      </c>
      <c r="AL20" s="16">
        <v>140.833619</v>
      </c>
      <c r="AM20" s="16">
        <v>122.78706200000001</v>
      </c>
      <c r="AN20" s="16">
        <v>123.420633</v>
      </c>
      <c r="AO20" s="16">
        <v>134.13616200000001</v>
      </c>
      <c r="AP20" s="16">
        <v>125.34637499999999</v>
      </c>
      <c r="AQ20" s="16">
        <v>123.230486</v>
      </c>
      <c r="AR20" s="16">
        <v>123.56952699999999</v>
      </c>
      <c r="AS20" s="16">
        <v>132.94895099999999</v>
      </c>
      <c r="AT20" s="16">
        <v>134.41365099999999</v>
      </c>
      <c r="AU20" s="16">
        <v>134.41365099999999</v>
      </c>
      <c r="AV20" s="16">
        <v>136.01859300000001</v>
      </c>
      <c r="AW20" s="16">
        <v>129.78635299999999</v>
      </c>
      <c r="AX20" s="16">
        <v>129.964315</v>
      </c>
      <c r="AY20" s="16">
        <v>130.13839899999999</v>
      </c>
      <c r="AZ20" s="16">
        <v>142.402625</v>
      </c>
      <c r="BA20" s="16">
        <v>126.40190699999999</v>
      </c>
      <c r="BB20" s="16">
        <v>125.713111</v>
      </c>
      <c r="BC20" s="16">
        <v>125.041372</v>
      </c>
      <c r="BD20" s="16">
        <v>125.18861225000001</v>
      </c>
      <c r="BE20" s="16">
        <v>124.662916</v>
      </c>
      <c r="BF20" s="16">
        <v>125.63896200000001</v>
      </c>
      <c r="BG20" s="16">
        <v>135.28630000000001</v>
      </c>
      <c r="BH20" s="16">
        <v>136.198384</v>
      </c>
      <c r="BI20" s="16">
        <v>136.198384</v>
      </c>
      <c r="BJ20" s="16">
        <v>136.198384</v>
      </c>
      <c r="BK20" s="16">
        <v>124.47662699999999</v>
      </c>
      <c r="BL20" s="16">
        <v>125.06750099999999</v>
      </c>
      <c r="BM20" s="16">
        <v>136.829069</v>
      </c>
      <c r="BN20" s="16">
        <v>136.221341</v>
      </c>
      <c r="BO20" s="16">
        <v>128.04326900000001</v>
      </c>
      <c r="BP20" s="16">
        <v>126.087243</v>
      </c>
      <c r="BQ20" s="16">
        <v>134.80421699999999</v>
      </c>
      <c r="BR20" s="16">
        <v>124.537102</v>
      </c>
      <c r="BS20" s="16">
        <v>124.56549646000001</v>
      </c>
      <c r="BT20" s="16">
        <v>128.81491800000001</v>
      </c>
      <c r="BU20" s="16">
        <v>134.79064775000001</v>
      </c>
      <c r="BV20" s="16">
        <v>132.94376617</v>
      </c>
      <c r="BW20" s="16">
        <v>142.21992700000001</v>
      </c>
      <c r="BX20" s="16">
        <v>134.08031099999999</v>
      </c>
      <c r="BY20" s="16">
        <v>128.47983099999999</v>
      </c>
      <c r="BZ20" s="16">
        <v>128.55577199999999</v>
      </c>
      <c r="CA20" s="16">
        <v>139.677381</v>
      </c>
      <c r="CB20" s="16">
        <v>143.752667</v>
      </c>
      <c r="CC20" s="16">
        <v>127.693523</v>
      </c>
      <c r="CD20" s="16">
        <v>131.74759599999999</v>
      </c>
      <c r="CE20" s="16">
        <v>130.85272599999999</v>
      </c>
      <c r="CF20" s="16">
        <v>142.61858599999999</v>
      </c>
      <c r="CG20" s="16">
        <v>129.138902</v>
      </c>
      <c r="CH20" s="16">
        <v>142.21992700000001</v>
      </c>
      <c r="CI20" s="16">
        <v>125.78300267</v>
      </c>
      <c r="CJ20" s="16">
        <v>126.285071</v>
      </c>
      <c r="CK20" s="16">
        <v>129.41670300000001</v>
      </c>
      <c r="CL20" s="16">
        <v>145.043768</v>
      </c>
      <c r="CM20" s="16">
        <v>145.043768</v>
      </c>
      <c r="CN20" s="16">
        <v>143.30597499999999</v>
      </c>
      <c r="CO20" s="16">
        <v>141.256395</v>
      </c>
      <c r="CP20" s="16">
        <v>142.855054</v>
      </c>
      <c r="CQ20" s="16">
        <v>131.19376399999999</v>
      </c>
      <c r="CR20" s="16">
        <v>135.56562299999999</v>
      </c>
      <c r="CS20" s="16">
        <v>138.80617959</v>
      </c>
      <c r="CT20" s="16">
        <v>126.282411</v>
      </c>
      <c r="CU20" s="16">
        <v>124.843254</v>
      </c>
      <c r="CV20" s="16">
        <v>133.98724217</v>
      </c>
      <c r="CW20" s="16">
        <v>134.17029700000001</v>
      </c>
      <c r="CX20" s="16">
        <v>128.90100200000001</v>
      </c>
      <c r="CY20" s="16">
        <v>144.03344931000001</v>
      </c>
      <c r="CZ20" s="16">
        <v>123.931905</v>
      </c>
      <c r="DA20" s="16">
        <v>126.919291</v>
      </c>
      <c r="DB20" s="16">
        <v>127.36094199999999</v>
      </c>
      <c r="DC20" s="16">
        <v>128.20871500000001</v>
      </c>
      <c r="DD20" s="16">
        <v>136.10843299999999</v>
      </c>
      <c r="DE20" s="16">
        <v>136.53401099999999</v>
      </c>
      <c r="DF20" s="16">
        <v>134.08031099999999</v>
      </c>
      <c r="DG20" s="16">
        <v>133.48306099999999</v>
      </c>
      <c r="DH20" s="16">
        <v>127.95494600000001</v>
      </c>
      <c r="DI20" s="16">
        <v>128.55577199999999</v>
      </c>
      <c r="DJ20" s="16">
        <v>128.27414049999999</v>
      </c>
      <c r="DK20" s="16">
        <v>134.28875600000001</v>
      </c>
      <c r="DL20" s="16">
        <v>149.40574063</v>
      </c>
      <c r="DM20" s="16">
        <v>137.09158199999999</v>
      </c>
      <c r="DN20" s="16">
        <v>136.52780999999999</v>
      </c>
      <c r="DO20" s="16">
        <v>124.13473967</v>
      </c>
      <c r="DP20" s="16">
        <v>143.13278199999999</v>
      </c>
      <c r="DQ20" s="16">
        <v>141.113676</v>
      </c>
      <c r="DR20" s="16">
        <v>138.893325</v>
      </c>
      <c r="DS20" s="16">
        <v>122.111958</v>
      </c>
      <c r="DT20" s="16">
        <v>140.915988</v>
      </c>
      <c r="DU20" s="16">
        <v>124.668955</v>
      </c>
      <c r="DV20" s="16">
        <v>125.186423</v>
      </c>
      <c r="DW20" s="16">
        <v>130.50808499999999</v>
      </c>
      <c r="DX20" s="16">
        <v>134.87743499999999</v>
      </c>
      <c r="DY20" s="16">
        <v>135.43515400000001</v>
      </c>
      <c r="DZ20" s="16">
        <v>122.87331500000001</v>
      </c>
      <c r="EA20" s="16">
        <v>123.148323</v>
      </c>
      <c r="EB20" s="16">
        <v>123.148323</v>
      </c>
      <c r="EC20" s="16">
        <v>126.35363397</v>
      </c>
      <c r="ED20" s="16">
        <v>129.624651</v>
      </c>
      <c r="EE20" s="16">
        <v>129.96692100000001</v>
      </c>
      <c r="EF20" s="16">
        <v>126.520173</v>
      </c>
      <c r="EG20" s="16">
        <v>126.786653</v>
      </c>
      <c r="EH20" s="16">
        <v>134.66050799999999</v>
      </c>
      <c r="EI20" s="16">
        <v>131.64220900000001</v>
      </c>
      <c r="EJ20" s="16">
        <v>144.13523681999999</v>
      </c>
      <c r="EK20" s="16">
        <v>133.52184600000001</v>
      </c>
      <c r="EL20" s="16">
        <v>133.52184600000001</v>
      </c>
      <c r="EM20" s="16">
        <v>125.534088</v>
      </c>
      <c r="EN20" s="16">
        <v>133.65419</v>
      </c>
      <c r="EO20" s="16">
        <v>134.21357800000001</v>
      </c>
      <c r="EP20" s="16">
        <v>134.08031099999999</v>
      </c>
      <c r="EQ20" s="16">
        <v>125.692285</v>
      </c>
      <c r="ER20" s="16">
        <v>129.09502800000001</v>
      </c>
      <c r="ES20" s="16">
        <v>143.05108799999999</v>
      </c>
      <c r="ET20" s="16">
        <v>125.914781</v>
      </c>
      <c r="EU20" s="16">
        <v>126.31041500000001</v>
      </c>
      <c r="EV20" s="16">
        <v>131.69285368000001</v>
      </c>
      <c r="EW20" s="16">
        <v>126.898866</v>
      </c>
      <c r="EX20" s="16">
        <v>126.08179699999999</v>
      </c>
      <c r="EY20" s="16">
        <v>126.760834</v>
      </c>
      <c r="EZ20" s="16">
        <v>133.07104799999999</v>
      </c>
      <c r="FA20" s="16">
        <v>133.13176000000001</v>
      </c>
      <c r="FB20" s="16">
        <v>130.05266</v>
      </c>
      <c r="FC20" s="16">
        <v>128.01745</v>
      </c>
      <c r="FD20" s="16">
        <v>130.71346399999999</v>
      </c>
      <c r="FE20" s="16">
        <v>131.56779700000001</v>
      </c>
      <c r="FF20" s="16">
        <v>131.92496800000001</v>
      </c>
      <c r="FG20" s="16">
        <v>148.44515215000001</v>
      </c>
      <c r="FH20" s="16">
        <v>133.30370099999999</v>
      </c>
      <c r="FI20" s="16">
        <v>142.60497799999999</v>
      </c>
      <c r="FJ20" s="16">
        <v>128.31284099999999</v>
      </c>
      <c r="FK20" s="16">
        <v>152.11018883</v>
      </c>
      <c r="FL20" s="16">
        <v>141.65953999000001</v>
      </c>
      <c r="FM20" s="16">
        <v>147.474197</v>
      </c>
      <c r="FN20" s="16">
        <v>121.984897</v>
      </c>
      <c r="FO20" s="16">
        <v>122.295744</v>
      </c>
      <c r="FP20" s="16">
        <v>127.08089099999999</v>
      </c>
      <c r="FQ20" s="16">
        <v>129.41787199999999</v>
      </c>
      <c r="FR20" s="16">
        <v>139.69344390000001</v>
      </c>
      <c r="FS20" s="16">
        <v>139.270996</v>
      </c>
      <c r="FT20" s="16">
        <v>139.677381</v>
      </c>
      <c r="FU20" s="16">
        <v>132.62798699999999</v>
      </c>
      <c r="FV20" s="16">
        <v>132.62798699999999</v>
      </c>
      <c r="FW20" s="16">
        <v>145.617887</v>
      </c>
      <c r="FX20" s="16">
        <v>145.617887</v>
      </c>
      <c r="FY20" s="16">
        <v>144.41503800000001</v>
      </c>
      <c r="FZ20" s="16">
        <v>136.12000699999999</v>
      </c>
      <c r="GA20" s="16">
        <v>135.969607</v>
      </c>
      <c r="GB20" s="16">
        <v>127.07958600000001</v>
      </c>
      <c r="GC20" s="16">
        <v>126.783502</v>
      </c>
      <c r="GD20" s="16">
        <v>134.82425013</v>
      </c>
      <c r="GE20" s="16">
        <v>130.949996</v>
      </c>
      <c r="GF20" s="16">
        <v>137.56644700000001</v>
      </c>
      <c r="GG20" s="16">
        <v>142.21992700000001</v>
      </c>
      <c r="GH20" s="16">
        <v>142.21992700000001</v>
      </c>
      <c r="GI20" s="16">
        <v>134.05455699999999</v>
      </c>
      <c r="GJ20" s="16">
        <v>123.19226433</v>
      </c>
      <c r="GK20" s="16">
        <v>132.93663100000001</v>
      </c>
      <c r="GL20" s="16">
        <v>133.48306099999999</v>
      </c>
      <c r="GM20" s="16">
        <v>143.60577652000001</v>
      </c>
      <c r="GN20" s="16">
        <v>129.968817</v>
      </c>
      <c r="GO20" s="16">
        <v>143.60577652000001</v>
      </c>
      <c r="GP20" s="16">
        <v>132.62798699999999</v>
      </c>
      <c r="GQ20" s="16">
        <v>127.00188799999999</v>
      </c>
      <c r="GR20" s="16">
        <v>132.50673599999999</v>
      </c>
      <c r="GS20" s="16">
        <v>132.20259899999999</v>
      </c>
      <c r="GT20" s="16">
        <v>124.68956</v>
      </c>
      <c r="GU20" s="16">
        <v>127.305633</v>
      </c>
      <c r="GV20" s="16">
        <v>127.949945</v>
      </c>
      <c r="GW20" s="16">
        <v>124.93570800000001</v>
      </c>
      <c r="GX20" s="16">
        <v>139.62890100000001</v>
      </c>
      <c r="GY20" s="16">
        <v>134.41158200000001</v>
      </c>
      <c r="GZ20" s="16">
        <v>133.917573</v>
      </c>
      <c r="HA20" s="16">
        <v>133.66529399999999</v>
      </c>
      <c r="HB20" s="16">
        <v>127.949945</v>
      </c>
      <c r="HC20" s="16">
        <v>127.67894200000001</v>
      </c>
      <c r="HD20" s="16">
        <v>127.949945</v>
      </c>
      <c r="HE20" s="16">
        <v>132.56721899999999</v>
      </c>
      <c r="HF20" s="16">
        <v>142.794929</v>
      </c>
      <c r="HG20" s="16">
        <v>143.05108799999999</v>
      </c>
      <c r="HH20" s="16">
        <v>143.05108799999999</v>
      </c>
      <c r="HI20" s="16">
        <v>143.05108799999999</v>
      </c>
      <c r="HJ20" s="16">
        <v>134.460959</v>
      </c>
      <c r="HK20" s="16">
        <v>138.196539</v>
      </c>
      <c r="HL20" s="16">
        <v>137.75266500000001</v>
      </c>
      <c r="HM20" s="16">
        <v>141.13147499999999</v>
      </c>
      <c r="HN20" s="16">
        <v>136.32751500000001</v>
      </c>
      <c r="HO20" s="16">
        <v>138.49634699999999</v>
      </c>
      <c r="HP20" s="16">
        <v>127.94234321</v>
      </c>
      <c r="HQ20" s="16">
        <v>142.999742</v>
      </c>
      <c r="HR20" s="16">
        <v>128.99661649999999</v>
      </c>
      <c r="HS20" s="16">
        <v>129.40156400000001</v>
      </c>
      <c r="HT20" s="16">
        <v>132.36284900000001</v>
      </c>
      <c r="HU20" s="16">
        <v>126.024986</v>
      </c>
      <c r="HV20" s="16">
        <v>130.18488395</v>
      </c>
      <c r="HW20" s="16">
        <v>126.52054649999999</v>
      </c>
      <c r="HX20" s="16">
        <v>126.754486</v>
      </c>
      <c r="HY20" s="16">
        <v>147.28780223999999</v>
      </c>
      <c r="HZ20" s="16">
        <v>129.246171</v>
      </c>
      <c r="IA20" s="16">
        <v>144.20825099999999</v>
      </c>
    </row>
    <row r="21" spans="1:235" s="4" customFormat="1" x14ac:dyDescent="0.2">
      <c r="A21" s="2"/>
      <c r="B21" s="10">
        <v>46182.375</v>
      </c>
      <c r="C21" s="16">
        <v>141.98086637</v>
      </c>
      <c r="D21" s="16">
        <v>133.79580899999999</v>
      </c>
      <c r="E21" s="16">
        <v>134.53168500000001</v>
      </c>
      <c r="F21" s="16">
        <v>134.33196899999999</v>
      </c>
      <c r="G21" s="16">
        <v>134.196856</v>
      </c>
      <c r="H21" s="16">
        <v>126.777805</v>
      </c>
      <c r="I21" s="16">
        <v>135.41851</v>
      </c>
      <c r="J21" s="16">
        <v>134.874011</v>
      </c>
      <c r="K21" s="16">
        <v>135.893541</v>
      </c>
      <c r="L21" s="16">
        <v>126.14866499999999</v>
      </c>
      <c r="M21" s="16">
        <v>137.01439500000001</v>
      </c>
      <c r="N21" s="16">
        <v>137.21671699999999</v>
      </c>
      <c r="O21" s="16">
        <v>136.25560300000001</v>
      </c>
      <c r="P21" s="16">
        <v>144.54428300000001</v>
      </c>
      <c r="Q21" s="16">
        <v>132.75244884</v>
      </c>
      <c r="R21" s="16">
        <v>136.282487</v>
      </c>
      <c r="S21" s="16">
        <v>130.20389700000001</v>
      </c>
      <c r="T21" s="16">
        <v>142.73021800000001</v>
      </c>
      <c r="U21" s="16">
        <v>121.951571</v>
      </c>
      <c r="V21" s="16">
        <v>122.76458700000001</v>
      </c>
      <c r="W21" s="16">
        <v>140.49167</v>
      </c>
      <c r="X21" s="16">
        <v>128.90617800000001</v>
      </c>
      <c r="Y21" s="16">
        <v>124.815093</v>
      </c>
      <c r="Z21" s="16">
        <v>127.502274</v>
      </c>
      <c r="AA21" s="16">
        <v>138.19977800000001</v>
      </c>
      <c r="AB21" s="16">
        <v>123.549156</v>
      </c>
      <c r="AC21" s="16">
        <v>127.47891799999999</v>
      </c>
      <c r="AD21" s="16">
        <v>129.495295</v>
      </c>
      <c r="AE21" s="16">
        <v>128.53363100000001</v>
      </c>
      <c r="AF21" s="16">
        <v>127.333596</v>
      </c>
      <c r="AG21" s="16">
        <v>140.52859175</v>
      </c>
      <c r="AH21" s="16">
        <v>140.11667500999999</v>
      </c>
      <c r="AI21" s="16">
        <v>141.14198999999999</v>
      </c>
      <c r="AJ21" s="16">
        <v>140.98440099999999</v>
      </c>
      <c r="AK21" s="16">
        <v>124.82138500000001</v>
      </c>
      <c r="AL21" s="16">
        <v>140.83748499999999</v>
      </c>
      <c r="AM21" s="16">
        <v>123.047702</v>
      </c>
      <c r="AN21" s="16">
        <v>123.705349</v>
      </c>
      <c r="AO21" s="16">
        <v>134.51584</v>
      </c>
      <c r="AP21" s="16">
        <v>125.68028200000001</v>
      </c>
      <c r="AQ21" s="16">
        <v>123.481218</v>
      </c>
      <c r="AR21" s="16">
        <v>123.82118199999999</v>
      </c>
      <c r="AS21" s="16">
        <v>133.006336</v>
      </c>
      <c r="AT21" s="16">
        <v>134.884569</v>
      </c>
      <c r="AU21" s="16">
        <v>134.884569</v>
      </c>
      <c r="AV21" s="16">
        <v>136.48800399999999</v>
      </c>
      <c r="AW21" s="16">
        <v>130.19093899999999</v>
      </c>
      <c r="AX21" s="16">
        <v>130.27549099999999</v>
      </c>
      <c r="AY21" s="16">
        <v>130.45298700000001</v>
      </c>
      <c r="AZ21" s="16">
        <v>142.485803</v>
      </c>
      <c r="BA21" s="16">
        <v>126.82163300000001</v>
      </c>
      <c r="BB21" s="16">
        <v>126.141581</v>
      </c>
      <c r="BC21" s="16">
        <v>125.447084</v>
      </c>
      <c r="BD21" s="16">
        <v>125.64382424999999</v>
      </c>
      <c r="BE21" s="16">
        <v>125.100269</v>
      </c>
      <c r="BF21" s="16">
        <v>126.07051300000001</v>
      </c>
      <c r="BG21" s="16">
        <v>135.74833000000001</v>
      </c>
      <c r="BH21" s="16">
        <v>136.67129600000001</v>
      </c>
      <c r="BI21" s="16">
        <v>136.67129600000001</v>
      </c>
      <c r="BJ21" s="16">
        <v>136.67129600000001</v>
      </c>
      <c r="BK21" s="16">
        <v>124.791917</v>
      </c>
      <c r="BL21" s="16">
        <v>125.39742200000001</v>
      </c>
      <c r="BM21" s="16">
        <v>136.722061</v>
      </c>
      <c r="BN21" s="16">
        <v>136.22343000000001</v>
      </c>
      <c r="BO21" s="16">
        <v>128.56681800000001</v>
      </c>
      <c r="BP21" s="16">
        <v>126.531294</v>
      </c>
      <c r="BQ21" s="16">
        <v>135.210218</v>
      </c>
      <c r="BR21" s="16">
        <v>124.90153100000001</v>
      </c>
      <c r="BS21" s="16">
        <v>124.93000855</v>
      </c>
      <c r="BT21" s="16">
        <v>129.18801199999999</v>
      </c>
      <c r="BU21" s="16">
        <v>134.82379599999999</v>
      </c>
      <c r="BV21" s="16">
        <v>133.50332933000001</v>
      </c>
      <c r="BW21" s="16">
        <v>142.303088</v>
      </c>
      <c r="BX21" s="16">
        <v>134.469426</v>
      </c>
      <c r="BY21" s="16">
        <v>129.01622900000001</v>
      </c>
      <c r="BZ21" s="16">
        <v>129.09686600000001</v>
      </c>
      <c r="CA21" s="16">
        <v>140.139004</v>
      </c>
      <c r="CB21" s="16">
        <v>143.816126</v>
      </c>
      <c r="CC21" s="16">
        <v>128.211465</v>
      </c>
      <c r="CD21" s="16">
        <v>132.06147000000001</v>
      </c>
      <c r="CE21" s="16">
        <v>131.164804</v>
      </c>
      <c r="CF21" s="16">
        <v>142.67546100000001</v>
      </c>
      <c r="CG21" s="16">
        <v>129.61232200000001</v>
      </c>
      <c r="CH21" s="16">
        <v>142.303088</v>
      </c>
      <c r="CI21" s="16">
        <v>126.19600333</v>
      </c>
      <c r="CJ21" s="16">
        <v>126.703529</v>
      </c>
      <c r="CK21" s="16">
        <v>129.85687799999999</v>
      </c>
      <c r="CL21" s="16">
        <v>145.163691</v>
      </c>
      <c r="CM21" s="16">
        <v>145.163691</v>
      </c>
      <c r="CN21" s="16">
        <v>143.36163300000001</v>
      </c>
      <c r="CO21" s="16">
        <v>141.339472</v>
      </c>
      <c r="CP21" s="16">
        <v>142.93800400000001</v>
      </c>
      <c r="CQ21" s="16">
        <v>131.52898999999999</v>
      </c>
      <c r="CR21" s="16">
        <v>135.60580100000001</v>
      </c>
      <c r="CS21" s="16">
        <v>138.92215019</v>
      </c>
      <c r="CT21" s="16">
        <v>125.45430500000001</v>
      </c>
      <c r="CU21" s="16">
        <v>125.22173600000001</v>
      </c>
      <c r="CV21" s="16">
        <v>134.45919534000001</v>
      </c>
      <c r="CW21" s="16">
        <v>134.468909</v>
      </c>
      <c r="CX21" s="16">
        <v>129.294489</v>
      </c>
      <c r="CY21" s="16">
        <v>144.51758085</v>
      </c>
      <c r="CZ21" s="16">
        <v>124.263164</v>
      </c>
      <c r="DA21" s="16">
        <v>127.3611645</v>
      </c>
      <c r="DB21" s="16">
        <v>127.782217</v>
      </c>
      <c r="DC21" s="16">
        <v>128.83931000000001</v>
      </c>
      <c r="DD21" s="16">
        <v>136.50546900000001</v>
      </c>
      <c r="DE21" s="16">
        <v>136.90679499999999</v>
      </c>
      <c r="DF21" s="16">
        <v>134.469426</v>
      </c>
      <c r="DG21" s="16">
        <v>133.88914199999999</v>
      </c>
      <c r="DH21" s="16">
        <v>128.49685099999999</v>
      </c>
      <c r="DI21" s="16">
        <v>129.09686600000001</v>
      </c>
      <c r="DJ21" s="16">
        <v>128.6512635</v>
      </c>
      <c r="DK21" s="16">
        <v>134.73061899999999</v>
      </c>
      <c r="DL21" s="16">
        <v>149.47169514999999</v>
      </c>
      <c r="DM21" s="16">
        <v>137.543892</v>
      </c>
      <c r="DN21" s="16">
        <v>136.97805</v>
      </c>
      <c r="DO21" s="16">
        <v>124.573155</v>
      </c>
      <c r="DP21" s="16">
        <v>143.15367599999999</v>
      </c>
      <c r="DQ21" s="16">
        <v>141.168631</v>
      </c>
      <c r="DR21" s="16">
        <v>138.91191699999999</v>
      </c>
      <c r="DS21" s="16">
        <v>122.48205</v>
      </c>
      <c r="DT21" s="16">
        <v>140.96456900000001</v>
      </c>
      <c r="DU21" s="16">
        <v>125.100594</v>
      </c>
      <c r="DV21" s="16">
        <v>125.616488</v>
      </c>
      <c r="DW21" s="16">
        <v>130.90310600000001</v>
      </c>
      <c r="DX21" s="16">
        <v>135.286237</v>
      </c>
      <c r="DY21" s="16">
        <v>135.864768</v>
      </c>
      <c r="DZ21" s="16">
        <v>123.12443</v>
      </c>
      <c r="EA21" s="16">
        <v>123.483141</v>
      </c>
      <c r="EB21" s="16">
        <v>123.483141</v>
      </c>
      <c r="EC21" s="16">
        <v>126.54841299</v>
      </c>
      <c r="ED21" s="16">
        <v>130.12750299999999</v>
      </c>
      <c r="EE21" s="16">
        <v>130.46800400000001</v>
      </c>
      <c r="EF21" s="16">
        <v>126.882345</v>
      </c>
      <c r="EG21" s="16">
        <v>127.14955</v>
      </c>
      <c r="EH21" s="16">
        <v>135.902736</v>
      </c>
      <c r="EI21" s="16">
        <v>131.954926</v>
      </c>
      <c r="EJ21" s="16">
        <v>144.61971048999999</v>
      </c>
      <c r="EK21" s="16">
        <v>133.666267</v>
      </c>
      <c r="EL21" s="16">
        <v>133.666267</v>
      </c>
      <c r="EM21" s="16">
        <v>125.913948</v>
      </c>
      <c r="EN21" s="16">
        <v>134.041156</v>
      </c>
      <c r="EO21" s="16">
        <v>134.59934000000001</v>
      </c>
      <c r="EP21" s="16">
        <v>134.469426</v>
      </c>
      <c r="EQ21" s="16">
        <v>126.338255</v>
      </c>
      <c r="ER21" s="16">
        <v>129.701234</v>
      </c>
      <c r="ES21" s="16">
        <v>143.07446100000001</v>
      </c>
      <c r="ET21" s="16">
        <v>126.33635</v>
      </c>
      <c r="EU21" s="16">
        <v>126.730486</v>
      </c>
      <c r="EV21" s="16">
        <v>132.10133492</v>
      </c>
      <c r="EW21" s="16">
        <v>127.22964</v>
      </c>
      <c r="EX21" s="16">
        <v>126.432085</v>
      </c>
      <c r="EY21" s="16">
        <v>127.10445799999999</v>
      </c>
      <c r="EZ21" s="16">
        <v>133.53977399999999</v>
      </c>
      <c r="FA21" s="16">
        <v>133.50454300000001</v>
      </c>
      <c r="FB21" s="16">
        <v>130.301288</v>
      </c>
      <c r="FC21" s="16">
        <v>128.28119699999999</v>
      </c>
      <c r="FD21" s="16">
        <v>131.07665</v>
      </c>
      <c r="FE21" s="16">
        <v>131.88269600000001</v>
      </c>
      <c r="FF21" s="16">
        <v>132.21973800000001</v>
      </c>
      <c r="FG21" s="16">
        <v>148.43735677000001</v>
      </c>
      <c r="FH21" s="16">
        <v>133.631395</v>
      </c>
      <c r="FI21" s="16">
        <v>142.634536</v>
      </c>
      <c r="FJ21" s="16">
        <v>128.72379599999999</v>
      </c>
      <c r="FK21" s="16">
        <v>152.14411240000001</v>
      </c>
      <c r="FL21" s="16">
        <v>141.57391551000001</v>
      </c>
      <c r="FM21" s="16">
        <v>147.51045500000001</v>
      </c>
      <c r="FN21" s="16">
        <v>122.34351599999999</v>
      </c>
      <c r="FO21" s="16">
        <v>122.663543</v>
      </c>
      <c r="FP21" s="16">
        <v>127.42913</v>
      </c>
      <c r="FQ21" s="16">
        <v>129.858441</v>
      </c>
      <c r="FR21" s="16">
        <v>140.15511999</v>
      </c>
      <c r="FS21" s="16">
        <v>139.725482</v>
      </c>
      <c r="FT21" s="16">
        <v>140.139004</v>
      </c>
      <c r="FU21" s="16">
        <v>133.10909699999999</v>
      </c>
      <c r="FV21" s="16">
        <v>133.10909699999999</v>
      </c>
      <c r="FW21" s="16">
        <v>147.88979900000001</v>
      </c>
      <c r="FX21" s="16">
        <v>147.88979900000001</v>
      </c>
      <c r="FY21" s="16">
        <v>146.580164</v>
      </c>
      <c r="FZ21" s="16">
        <v>136.56532999999999</v>
      </c>
      <c r="GA21" s="16">
        <v>136.415921</v>
      </c>
      <c r="GB21" s="16">
        <v>127.891678</v>
      </c>
      <c r="GC21" s="16">
        <v>127.726366</v>
      </c>
      <c r="GD21" s="16">
        <v>135.12598822000001</v>
      </c>
      <c r="GE21" s="16">
        <v>131.267741</v>
      </c>
      <c r="GF21" s="16">
        <v>137.58744200000001</v>
      </c>
      <c r="GG21" s="16">
        <v>142.303088</v>
      </c>
      <c r="GH21" s="16">
        <v>142.303088</v>
      </c>
      <c r="GI21" s="16">
        <v>134.293871</v>
      </c>
      <c r="GJ21" s="16">
        <v>123.50722132999999</v>
      </c>
      <c r="GK21" s="16">
        <v>133.05023800000001</v>
      </c>
      <c r="GL21" s="16">
        <v>133.88914199999999</v>
      </c>
      <c r="GM21" s="16">
        <v>144.08847054</v>
      </c>
      <c r="GN21" s="16">
        <v>130.78513100000001</v>
      </c>
      <c r="GO21" s="16">
        <v>144.08847054</v>
      </c>
      <c r="GP21" s="16">
        <v>133.10909699999999</v>
      </c>
      <c r="GQ21" s="16">
        <v>127.401854</v>
      </c>
      <c r="GR21" s="16">
        <v>133.034718</v>
      </c>
      <c r="GS21" s="16">
        <v>132.707268</v>
      </c>
      <c r="GT21" s="16">
        <v>125.037398</v>
      </c>
      <c r="GU21" s="16">
        <v>127.57702999999999</v>
      </c>
      <c r="GV21" s="16">
        <v>128.252501</v>
      </c>
      <c r="GW21" s="16">
        <v>125.227638</v>
      </c>
      <c r="GX21" s="16">
        <v>139.66004100000001</v>
      </c>
      <c r="GY21" s="16">
        <v>134.866173</v>
      </c>
      <c r="GZ21" s="16">
        <v>134.34822700000001</v>
      </c>
      <c r="HA21" s="16">
        <v>134.10101299999999</v>
      </c>
      <c r="HB21" s="16">
        <v>128.252501</v>
      </c>
      <c r="HC21" s="16">
        <v>127.9203</v>
      </c>
      <c r="HD21" s="16">
        <v>128.252501</v>
      </c>
      <c r="HE21" s="16">
        <v>133.07199</v>
      </c>
      <c r="HF21" s="16">
        <v>142.821065</v>
      </c>
      <c r="HG21" s="16">
        <v>143.07446100000001</v>
      </c>
      <c r="HH21" s="16">
        <v>143.07446100000001</v>
      </c>
      <c r="HI21" s="16">
        <v>143.07446100000001</v>
      </c>
      <c r="HJ21" s="16">
        <v>134.791222</v>
      </c>
      <c r="HK21" s="16">
        <v>138.68090900000001</v>
      </c>
      <c r="HL21" s="16">
        <v>138.233071</v>
      </c>
      <c r="HM21" s="16">
        <v>141.562219</v>
      </c>
      <c r="HN21" s="16">
        <v>136.628344</v>
      </c>
      <c r="HO21" s="16">
        <v>138.55361500000001</v>
      </c>
      <c r="HP21" s="16">
        <v>128.74592924000001</v>
      </c>
      <c r="HQ21" s="16">
        <v>143.01390699999999</v>
      </c>
      <c r="HR21" s="16">
        <v>129.3918865</v>
      </c>
      <c r="HS21" s="16">
        <v>129.80155999999999</v>
      </c>
      <c r="HT21" s="16">
        <v>132.56594000000001</v>
      </c>
      <c r="HU21" s="16">
        <v>126.372884</v>
      </c>
      <c r="HV21" s="16">
        <v>130.51753206999999</v>
      </c>
      <c r="HW21" s="16">
        <v>126.763774</v>
      </c>
      <c r="HX21" s="16">
        <v>127.006119</v>
      </c>
      <c r="HY21" s="16">
        <v>147.38013677999999</v>
      </c>
      <c r="HZ21" s="16">
        <v>129.64266499999999</v>
      </c>
      <c r="IA21" s="16">
        <v>144.23291900000001</v>
      </c>
    </row>
    <row r="22" spans="1:235" s="4" customFormat="1" x14ac:dyDescent="0.2">
      <c r="A22" s="2"/>
      <c r="B22" s="10">
        <v>46182.395833333336</v>
      </c>
      <c r="C22" s="16">
        <v>315.94921730999999</v>
      </c>
      <c r="D22" s="16">
        <v>291.15529299999997</v>
      </c>
      <c r="E22" s="16">
        <v>293.02344099999999</v>
      </c>
      <c r="F22" s="16">
        <v>292.57935400000002</v>
      </c>
      <c r="G22" s="16">
        <v>292.263417</v>
      </c>
      <c r="H22" s="16">
        <v>282.15974299999999</v>
      </c>
      <c r="I22" s="16">
        <v>301.67183799999998</v>
      </c>
      <c r="J22" s="16">
        <v>300.34504700000002</v>
      </c>
      <c r="K22" s="16">
        <v>302.81199299999997</v>
      </c>
      <c r="L22" s="16">
        <v>281.64834400000001</v>
      </c>
      <c r="M22" s="16">
        <v>298.96714500000002</v>
      </c>
      <c r="N22" s="16">
        <v>308.52176400000002</v>
      </c>
      <c r="O22" s="16">
        <v>307.00920000000002</v>
      </c>
      <c r="P22" s="16">
        <v>320.58223199999998</v>
      </c>
      <c r="Q22" s="16">
        <v>295.65934671000002</v>
      </c>
      <c r="R22" s="16">
        <v>303.96630900000002</v>
      </c>
      <c r="S22" s="16">
        <v>291.57550199999997</v>
      </c>
      <c r="T22" s="16">
        <v>316.50835599999999</v>
      </c>
      <c r="U22" s="16">
        <v>270.16715199999999</v>
      </c>
      <c r="V22" s="16">
        <v>272.028075</v>
      </c>
      <c r="W22" s="16">
        <v>311.50775499999997</v>
      </c>
      <c r="X22" s="16">
        <v>286.56161300000002</v>
      </c>
      <c r="Y22" s="16">
        <v>276.960736</v>
      </c>
      <c r="Z22" s="16">
        <v>283.00537000000003</v>
      </c>
      <c r="AA22" s="16">
        <v>308.91478899999998</v>
      </c>
      <c r="AB22" s="16">
        <v>276.59549800000002</v>
      </c>
      <c r="AC22" s="16">
        <v>285.813939</v>
      </c>
      <c r="AD22" s="16">
        <v>288.06930399999999</v>
      </c>
      <c r="AE22" s="16">
        <v>285.71709399999997</v>
      </c>
      <c r="AF22" s="16">
        <v>279.21880700000003</v>
      </c>
      <c r="AG22" s="16">
        <v>311.16332525000001</v>
      </c>
      <c r="AH22" s="16">
        <v>310.53847644000001</v>
      </c>
      <c r="AI22" s="16">
        <v>312.84654899999998</v>
      </c>
      <c r="AJ22" s="16">
        <v>312.48282899999998</v>
      </c>
      <c r="AK22" s="16">
        <v>275.38478700000002</v>
      </c>
      <c r="AL22" s="16">
        <v>312.29047500000001</v>
      </c>
      <c r="AM22" s="16">
        <v>276.33859667000002</v>
      </c>
      <c r="AN22" s="16">
        <v>277.41581300000001</v>
      </c>
      <c r="AO22" s="16">
        <v>299.93751600000002</v>
      </c>
      <c r="AP22" s="16">
        <v>278.09383500000001</v>
      </c>
      <c r="AQ22" s="16">
        <v>264.82720399999999</v>
      </c>
      <c r="AR22" s="16">
        <v>265.92013300000002</v>
      </c>
      <c r="AS22" s="16">
        <v>295.458393</v>
      </c>
      <c r="AT22" s="16">
        <v>301.27566999999999</v>
      </c>
      <c r="AU22" s="16">
        <v>301.27566999999999</v>
      </c>
      <c r="AV22" s="16">
        <v>304.80381899999998</v>
      </c>
      <c r="AW22" s="16">
        <v>289.63062400000001</v>
      </c>
      <c r="AX22" s="16">
        <v>288.65072850000001</v>
      </c>
      <c r="AY22" s="16">
        <v>289.15856700000001</v>
      </c>
      <c r="AZ22" s="16">
        <v>316.94898999999998</v>
      </c>
      <c r="BA22" s="16">
        <v>282.32697999999999</v>
      </c>
      <c r="BB22" s="16">
        <v>280.84405900000002</v>
      </c>
      <c r="BC22" s="16">
        <v>279.298451</v>
      </c>
      <c r="BD22" s="16">
        <v>279.59297924999998</v>
      </c>
      <c r="BE22" s="16">
        <v>278.63169900000003</v>
      </c>
      <c r="BF22" s="16">
        <v>280.66789899999998</v>
      </c>
      <c r="BG22" s="16">
        <v>303.03600699999998</v>
      </c>
      <c r="BH22" s="16">
        <v>305.24191200000001</v>
      </c>
      <c r="BI22" s="16">
        <v>305.24191200000001</v>
      </c>
      <c r="BJ22" s="16">
        <v>305.24191200000001</v>
      </c>
      <c r="BK22" s="16">
        <v>278.819051</v>
      </c>
      <c r="BL22" s="16">
        <v>279.91672799999998</v>
      </c>
      <c r="BM22" s="16">
        <v>304.774247</v>
      </c>
      <c r="BN22" s="16">
        <v>303.480795</v>
      </c>
      <c r="BO22" s="16">
        <v>289.583642</v>
      </c>
      <c r="BP22" s="16">
        <v>284.69910499999997</v>
      </c>
      <c r="BQ22" s="16">
        <v>302.89529700000003</v>
      </c>
      <c r="BR22" s="16">
        <v>275.522221</v>
      </c>
      <c r="BS22" s="16">
        <v>275.58504006999999</v>
      </c>
      <c r="BT22" s="16">
        <v>289.04070200000001</v>
      </c>
      <c r="BU22" s="16">
        <v>298.93359475</v>
      </c>
      <c r="BV22" s="16">
        <v>301.38570702999999</v>
      </c>
      <c r="BW22" s="16">
        <v>316.56892499999998</v>
      </c>
      <c r="BX22" s="16">
        <v>299.97032799999999</v>
      </c>
      <c r="BY22" s="16">
        <v>291.213775</v>
      </c>
      <c r="BZ22" s="16">
        <v>291.43805200000003</v>
      </c>
      <c r="CA22" s="16">
        <v>305.73694899999998</v>
      </c>
      <c r="CB22" s="16">
        <v>318.99358000000001</v>
      </c>
      <c r="CC22" s="16">
        <v>288.23902399999997</v>
      </c>
      <c r="CD22" s="16">
        <v>295.91852399999999</v>
      </c>
      <c r="CE22" s="16">
        <v>293.811892</v>
      </c>
      <c r="CF22" s="16">
        <v>316.38437800000003</v>
      </c>
      <c r="CG22" s="16">
        <v>289.39281799999998</v>
      </c>
      <c r="CH22" s="16">
        <v>316.56892499999998</v>
      </c>
      <c r="CI22" s="16">
        <v>281.08052866999998</v>
      </c>
      <c r="CJ22" s="16">
        <v>282.09165400000001</v>
      </c>
      <c r="CK22" s="16">
        <v>289.76314100000002</v>
      </c>
      <c r="CL22" s="16">
        <v>323.28463599999998</v>
      </c>
      <c r="CM22" s="16">
        <v>323.28463599999998</v>
      </c>
      <c r="CN22" s="16">
        <v>319.34392800000001</v>
      </c>
      <c r="CO22" s="16">
        <v>314.56505099999998</v>
      </c>
      <c r="CP22" s="16">
        <v>318.19327900000002</v>
      </c>
      <c r="CQ22" s="16">
        <v>292.23481399999997</v>
      </c>
      <c r="CR22" s="16">
        <v>300.71341000000001</v>
      </c>
      <c r="CS22" s="16">
        <v>307.55286969999997</v>
      </c>
      <c r="CT22" s="16">
        <v>278.91429699999998</v>
      </c>
      <c r="CU22" s="16">
        <v>281.02844199999998</v>
      </c>
      <c r="CV22" s="16">
        <v>297.53093802000001</v>
      </c>
      <c r="CW22" s="16">
        <v>293.86676199999999</v>
      </c>
      <c r="CX22" s="16">
        <v>285.08099600000003</v>
      </c>
      <c r="CY22" s="16">
        <v>323.03682858000002</v>
      </c>
      <c r="CZ22" s="16">
        <v>278.25516699999997</v>
      </c>
      <c r="DA22" s="16">
        <v>282.69503099999997</v>
      </c>
      <c r="DB22" s="16">
        <v>283.761233</v>
      </c>
      <c r="DC22" s="16">
        <v>290.31092599999999</v>
      </c>
      <c r="DD22" s="16">
        <v>304.39770199999998</v>
      </c>
      <c r="DE22" s="16">
        <v>305.28979600000002</v>
      </c>
      <c r="DF22" s="16">
        <v>299.97032799999999</v>
      </c>
      <c r="DG22" s="16">
        <v>298.639836</v>
      </c>
      <c r="DH22" s="16">
        <v>290.20436100000001</v>
      </c>
      <c r="DI22" s="16">
        <v>291.43805200000003</v>
      </c>
      <c r="DJ22" s="16">
        <v>286.12883799999997</v>
      </c>
      <c r="DK22" s="16">
        <v>300.277804</v>
      </c>
      <c r="DL22" s="16">
        <v>331.53800253000003</v>
      </c>
      <c r="DM22" s="16">
        <v>309.13405899999998</v>
      </c>
      <c r="DN22" s="16">
        <v>307.84150399999999</v>
      </c>
      <c r="DO22" s="16">
        <v>277.46934367</v>
      </c>
      <c r="DP22" s="16">
        <v>318.87019299999997</v>
      </c>
      <c r="DQ22" s="16">
        <v>314.28035</v>
      </c>
      <c r="DR22" s="16">
        <v>307.72640899999999</v>
      </c>
      <c r="DS22" s="16">
        <v>270.29026199999998</v>
      </c>
      <c r="DT22" s="16">
        <v>313.841904</v>
      </c>
      <c r="DU22" s="16">
        <v>278.53896800000001</v>
      </c>
      <c r="DV22" s="16">
        <v>279.68133</v>
      </c>
      <c r="DW22" s="16">
        <v>290.99283300000002</v>
      </c>
      <c r="DX22" s="16">
        <v>301.86222199999997</v>
      </c>
      <c r="DY22" s="16">
        <v>303.24022200000002</v>
      </c>
      <c r="DZ22" s="16">
        <v>275.40384399999999</v>
      </c>
      <c r="EA22" s="16">
        <v>273.23762499999998</v>
      </c>
      <c r="EB22" s="16">
        <v>273.23762499999998</v>
      </c>
      <c r="EC22" s="16">
        <v>277.21055696000002</v>
      </c>
      <c r="ED22" s="16">
        <v>290.45863000000003</v>
      </c>
      <c r="EE22" s="16">
        <v>291.20693499999999</v>
      </c>
      <c r="EF22" s="16">
        <v>280.50883299999998</v>
      </c>
      <c r="EG22" s="16">
        <v>281.58559400000001</v>
      </c>
      <c r="EH22" s="16">
        <v>312.46845300000001</v>
      </c>
      <c r="EI22" s="16">
        <v>293.22472699999997</v>
      </c>
      <c r="EJ22" s="16">
        <v>323.26511661000001</v>
      </c>
      <c r="EK22" s="16">
        <v>297.11688600000002</v>
      </c>
      <c r="EL22" s="16">
        <v>297.11688600000002</v>
      </c>
      <c r="EM22" s="16">
        <v>282.60061999999999</v>
      </c>
      <c r="EN22" s="16">
        <v>299.00294500000001</v>
      </c>
      <c r="EO22" s="16">
        <v>300.23117200000002</v>
      </c>
      <c r="EP22" s="16">
        <v>299.97032799999999</v>
      </c>
      <c r="EQ22" s="16">
        <v>280.90954799999997</v>
      </c>
      <c r="ER22" s="16">
        <v>290.12158399999998</v>
      </c>
      <c r="ES22" s="16">
        <v>318.696462</v>
      </c>
      <c r="ET22" s="16">
        <v>281.25390599999997</v>
      </c>
      <c r="EU22" s="16">
        <v>282.12543299999999</v>
      </c>
      <c r="EV22" s="16">
        <v>293.88511055999999</v>
      </c>
      <c r="EW22" s="16">
        <v>281.50364500000001</v>
      </c>
      <c r="EX22" s="16">
        <v>279.768913</v>
      </c>
      <c r="EY22" s="16">
        <v>282.08961599999998</v>
      </c>
      <c r="EZ22" s="16">
        <v>295.49644499999999</v>
      </c>
      <c r="FA22" s="16">
        <v>302.84514200000001</v>
      </c>
      <c r="FB22" s="16">
        <v>284.65738399999998</v>
      </c>
      <c r="FC22" s="16">
        <v>280.19579700000003</v>
      </c>
      <c r="FD22" s="16">
        <v>291.03930700000001</v>
      </c>
      <c r="FE22" s="16">
        <v>293.02309400000001</v>
      </c>
      <c r="FF22" s="16">
        <v>293.85234100000002</v>
      </c>
      <c r="FG22" s="16">
        <v>329.56365266</v>
      </c>
      <c r="FH22" s="16">
        <v>291.64743800000002</v>
      </c>
      <c r="FI22" s="16">
        <v>317.634321</v>
      </c>
      <c r="FJ22" s="16">
        <v>286.50457</v>
      </c>
      <c r="FK22" s="16">
        <v>338.65085690000001</v>
      </c>
      <c r="FL22" s="16">
        <v>315.63881684</v>
      </c>
      <c r="FM22" s="16">
        <v>328.401614</v>
      </c>
      <c r="FN22" s="16">
        <v>274.32998550000002</v>
      </c>
      <c r="FO22" s="16">
        <v>274.82862999999998</v>
      </c>
      <c r="FP22" s="16">
        <v>282.85947900000002</v>
      </c>
      <c r="FQ22" s="16">
        <v>289.76314100000002</v>
      </c>
      <c r="FR22" s="16">
        <v>305.77210874999997</v>
      </c>
      <c r="FS22" s="16">
        <v>304.79962899999998</v>
      </c>
      <c r="FT22" s="16">
        <v>305.73694899999998</v>
      </c>
      <c r="FU22" s="16">
        <v>296.746241</v>
      </c>
      <c r="FV22" s="16">
        <v>296.746241</v>
      </c>
      <c r="FW22" s="16">
        <v>345.06163700000002</v>
      </c>
      <c r="FX22" s="16">
        <v>345.06163700000002</v>
      </c>
      <c r="FY22" s="16">
        <v>341.55572799999999</v>
      </c>
      <c r="FZ22" s="16">
        <v>306.606109</v>
      </c>
      <c r="GA22" s="16">
        <v>306.21299499999998</v>
      </c>
      <c r="GB22" s="16">
        <v>286.88155499999999</v>
      </c>
      <c r="GC22" s="16">
        <v>286.33536600000002</v>
      </c>
      <c r="GD22" s="16">
        <v>300.31455086</v>
      </c>
      <c r="GE22" s="16">
        <v>294.04004600000002</v>
      </c>
      <c r="GF22" s="16">
        <v>304.61750899999998</v>
      </c>
      <c r="GG22" s="16">
        <v>316.56892499999998</v>
      </c>
      <c r="GH22" s="16">
        <v>316.56892499999998</v>
      </c>
      <c r="GI22" s="16">
        <v>299.00011999999998</v>
      </c>
      <c r="GJ22" s="16">
        <v>276.50243633000002</v>
      </c>
      <c r="GK22" s="16">
        <v>296.952427</v>
      </c>
      <c r="GL22" s="16">
        <v>298.639836</v>
      </c>
      <c r="GM22" s="16">
        <v>322.07764816000002</v>
      </c>
      <c r="GN22" s="16">
        <v>298.44104499999997</v>
      </c>
      <c r="GO22" s="16">
        <v>322.07764816000002</v>
      </c>
      <c r="GP22" s="16">
        <v>296.746241</v>
      </c>
      <c r="GQ22" s="16">
        <v>283.41117000000003</v>
      </c>
      <c r="GR22" s="16">
        <v>296.41735</v>
      </c>
      <c r="GS22" s="16">
        <v>296.06039800000002</v>
      </c>
      <c r="GT22" s="16">
        <v>278.85481399999998</v>
      </c>
      <c r="GU22" s="16">
        <v>279.38569799999999</v>
      </c>
      <c r="GV22" s="16">
        <v>284.92393800000002</v>
      </c>
      <c r="GW22" s="16">
        <v>280.18599699999999</v>
      </c>
      <c r="GX22" s="16">
        <v>310.863114</v>
      </c>
      <c r="GY22" s="16">
        <v>301.00216899999998</v>
      </c>
      <c r="GZ22" s="16">
        <v>299.702091</v>
      </c>
      <c r="HA22" s="16">
        <v>299.191823</v>
      </c>
      <c r="HB22" s="16">
        <v>284.92393800000002</v>
      </c>
      <c r="HC22" s="16">
        <v>283.84367800000001</v>
      </c>
      <c r="HD22" s="16">
        <v>284.92393800000002</v>
      </c>
      <c r="HE22" s="16">
        <v>296.59502500000002</v>
      </c>
      <c r="HF22" s="16">
        <v>318.15158600000001</v>
      </c>
      <c r="HG22" s="16">
        <v>318.696462</v>
      </c>
      <c r="HH22" s="16">
        <v>318.696462</v>
      </c>
      <c r="HI22" s="16">
        <v>318.696462</v>
      </c>
      <c r="HJ22" s="16">
        <v>294.030463</v>
      </c>
      <c r="HK22" s="16">
        <v>310.69018299999999</v>
      </c>
      <c r="HL22" s="16">
        <v>309.72455000000002</v>
      </c>
      <c r="HM22" s="16">
        <v>309.02165300000001</v>
      </c>
      <c r="HN22" s="16">
        <v>304.51351399999999</v>
      </c>
      <c r="HO22" s="16">
        <v>308.46173499999998</v>
      </c>
      <c r="HP22" s="16">
        <v>293.78775223000002</v>
      </c>
      <c r="HQ22" s="16">
        <v>318.50893500000001</v>
      </c>
      <c r="HR22" s="16">
        <v>287.86613849999998</v>
      </c>
      <c r="HS22" s="16">
        <v>288.76682399999999</v>
      </c>
      <c r="HT22" s="16">
        <v>290.39281399999999</v>
      </c>
      <c r="HU22" s="16">
        <v>281.78924499999999</v>
      </c>
      <c r="HV22" s="16">
        <v>289.98752827999999</v>
      </c>
      <c r="HW22" s="16">
        <v>277.59874350000001</v>
      </c>
      <c r="HX22" s="16">
        <v>278.13123899999999</v>
      </c>
      <c r="HY22" s="16">
        <v>327.87010457999997</v>
      </c>
      <c r="HZ22" s="16">
        <v>288.388599</v>
      </c>
      <c r="IA22" s="16">
        <v>321.31635299999999</v>
      </c>
    </row>
    <row r="23" spans="1:235" s="4" customFormat="1" x14ac:dyDescent="0.2">
      <c r="A23" s="2"/>
      <c r="B23" s="10">
        <v>46182.416666666664</v>
      </c>
      <c r="C23" s="16">
        <v>313.03182704</v>
      </c>
      <c r="D23" s="16">
        <v>286.38691799999998</v>
      </c>
      <c r="E23" s="16">
        <v>288.44764400000003</v>
      </c>
      <c r="F23" s="16">
        <v>287.98538000000002</v>
      </c>
      <c r="G23" s="16">
        <v>287.68268699999999</v>
      </c>
      <c r="H23" s="16">
        <v>279.42255</v>
      </c>
      <c r="I23" s="16">
        <v>300.699275</v>
      </c>
      <c r="J23" s="16">
        <v>299.38771800000001</v>
      </c>
      <c r="K23" s="16">
        <v>301.84481299999999</v>
      </c>
      <c r="L23" s="16">
        <v>278.27275900000001</v>
      </c>
      <c r="M23" s="16">
        <v>294.79736800000001</v>
      </c>
      <c r="N23" s="16">
        <v>307.67800199999999</v>
      </c>
      <c r="O23" s="16">
        <v>306.12424700000003</v>
      </c>
      <c r="P23" s="16">
        <v>317.861718</v>
      </c>
      <c r="Q23" s="16">
        <v>293.01158075000001</v>
      </c>
      <c r="R23" s="16">
        <v>303.202811</v>
      </c>
      <c r="S23" s="16">
        <v>290.36810100000002</v>
      </c>
      <c r="T23" s="16">
        <v>313.64525400000002</v>
      </c>
      <c r="U23" s="16">
        <v>268.054936</v>
      </c>
      <c r="V23" s="16">
        <v>269.85795999999999</v>
      </c>
      <c r="W23" s="16">
        <v>308.412893</v>
      </c>
      <c r="X23" s="16">
        <v>283.99358899999999</v>
      </c>
      <c r="Y23" s="16">
        <v>274.53156999999999</v>
      </c>
      <c r="Z23" s="16">
        <v>280.52373599999999</v>
      </c>
      <c r="AA23" s="16">
        <v>308.19772699999999</v>
      </c>
      <c r="AB23" s="16">
        <v>274.868044</v>
      </c>
      <c r="AC23" s="16">
        <v>281.50506999999999</v>
      </c>
      <c r="AD23" s="16">
        <v>285.51207399999998</v>
      </c>
      <c r="AE23" s="16">
        <v>283.154785</v>
      </c>
      <c r="AF23" s="16">
        <v>277.03855399999998</v>
      </c>
      <c r="AG23" s="16">
        <v>307.32821675000002</v>
      </c>
      <c r="AH23" s="16">
        <v>307.09621600000003</v>
      </c>
      <c r="AI23" s="16">
        <v>309.47496699999999</v>
      </c>
      <c r="AJ23" s="16">
        <v>309.09937200000002</v>
      </c>
      <c r="AK23" s="16">
        <v>273.36199299999998</v>
      </c>
      <c r="AL23" s="16">
        <v>309.19696699999997</v>
      </c>
      <c r="AM23" s="16">
        <v>275.41037299999999</v>
      </c>
      <c r="AN23" s="16">
        <v>276.23674999999997</v>
      </c>
      <c r="AO23" s="16">
        <v>299.42031900000001</v>
      </c>
      <c r="AP23" s="16">
        <v>276.059753</v>
      </c>
      <c r="AQ23" s="16">
        <v>263.08422000000002</v>
      </c>
      <c r="AR23" s="16">
        <v>264.13907499999999</v>
      </c>
      <c r="AS23" s="16">
        <v>295.29939100000001</v>
      </c>
      <c r="AT23" s="16">
        <v>300.70390400000002</v>
      </c>
      <c r="AU23" s="16">
        <v>300.70390400000002</v>
      </c>
      <c r="AV23" s="16">
        <v>304.16129599999999</v>
      </c>
      <c r="AW23" s="16">
        <v>287.01307600000001</v>
      </c>
      <c r="AX23" s="16">
        <v>285.99519049999998</v>
      </c>
      <c r="AY23" s="16">
        <v>286.49787199999997</v>
      </c>
      <c r="AZ23" s="16">
        <v>313.91412100000002</v>
      </c>
      <c r="BA23" s="16">
        <v>279.72234900000001</v>
      </c>
      <c r="BB23" s="16">
        <v>278.15444300000001</v>
      </c>
      <c r="BC23" s="16">
        <v>276.60582099999999</v>
      </c>
      <c r="BD23" s="16">
        <v>276.90755999999999</v>
      </c>
      <c r="BE23" s="16">
        <v>275.78507200000001</v>
      </c>
      <c r="BF23" s="16">
        <v>277.97877499999998</v>
      </c>
      <c r="BG23" s="16">
        <v>302.27011900000002</v>
      </c>
      <c r="BH23" s="16">
        <v>304.60879299999999</v>
      </c>
      <c r="BI23" s="16">
        <v>304.60879299999999</v>
      </c>
      <c r="BJ23" s="16">
        <v>304.60879299999999</v>
      </c>
      <c r="BK23" s="16">
        <v>276.79723799999999</v>
      </c>
      <c r="BL23" s="16">
        <v>277.88662599999998</v>
      </c>
      <c r="BM23" s="16">
        <v>301.808403</v>
      </c>
      <c r="BN23" s="16">
        <v>300.56899700000002</v>
      </c>
      <c r="BO23" s="16">
        <v>284.30469799999997</v>
      </c>
      <c r="BP23" s="16">
        <v>280.61425300000002</v>
      </c>
      <c r="BQ23" s="16">
        <v>301.917349</v>
      </c>
      <c r="BR23" s="16">
        <v>273.614283</v>
      </c>
      <c r="BS23" s="16">
        <v>273.67666706</v>
      </c>
      <c r="BT23" s="16">
        <v>287.71790800000002</v>
      </c>
      <c r="BU23" s="16">
        <v>295.98274450000002</v>
      </c>
      <c r="BV23" s="16">
        <v>295.27659011999998</v>
      </c>
      <c r="BW23" s="16">
        <v>313.52779900000002</v>
      </c>
      <c r="BX23" s="16">
        <v>299.385177</v>
      </c>
      <c r="BY23" s="16">
        <v>285.30740100000003</v>
      </c>
      <c r="BZ23" s="16">
        <v>285.530575</v>
      </c>
      <c r="CA23" s="16">
        <v>301.25844000000001</v>
      </c>
      <c r="CB23" s="16">
        <v>315.81365499999998</v>
      </c>
      <c r="CC23" s="16">
        <v>283.39400899999998</v>
      </c>
      <c r="CD23" s="16">
        <v>294.76643799999999</v>
      </c>
      <c r="CE23" s="16">
        <v>292.63097699999997</v>
      </c>
      <c r="CF23" s="16">
        <v>313.13478600000002</v>
      </c>
      <c r="CG23" s="16">
        <v>288.00129099999998</v>
      </c>
      <c r="CH23" s="16">
        <v>313.52779900000002</v>
      </c>
      <c r="CI23" s="16">
        <v>278.33328433000003</v>
      </c>
      <c r="CJ23" s="16">
        <v>279.46012899999999</v>
      </c>
      <c r="CK23" s="16">
        <v>288.44951300000002</v>
      </c>
      <c r="CL23" s="16">
        <v>320.49510400000003</v>
      </c>
      <c r="CM23" s="16">
        <v>320.49510400000003</v>
      </c>
      <c r="CN23" s="16">
        <v>316.35618799999997</v>
      </c>
      <c r="CO23" s="16">
        <v>311.49083200000001</v>
      </c>
      <c r="CP23" s="16">
        <v>315.24809499999998</v>
      </c>
      <c r="CQ23" s="16">
        <v>289.54291799999999</v>
      </c>
      <c r="CR23" s="16">
        <v>297.75188000000003</v>
      </c>
      <c r="CS23" s="16">
        <v>304.51023943000001</v>
      </c>
      <c r="CT23" s="16">
        <v>276.18513100000001</v>
      </c>
      <c r="CU23" s="16">
        <v>278.16698700000001</v>
      </c>
      <c r="CV23" s="16">
        <v>295.35534751</v>
      </c>
      <c r="CW23" s="16">
        <v>290.65881100000001</v>
      </c>
      <c r="CX23" s="16">
        <v>282.73217599999998</v>
      </c>
      <c r="CY23" s="16">
        <v>322.28698609000003</v>
      </c>
      <c r="CZ23" s="16">
        <v>276.53840200000002</v>
      </c>
      <c r="DA23" s="16">
        <v>279.8317055</v>
      </c>
      <c r="DB23" s="16">
        <v>280.91155500000002</v>
      </c>
      <c r="DC23" s="16">
        <v>285.18097799999998</v>
      </c>
      <c r="DD23" s="16">
        <v>303.73416500000002</v>
      </c>
      <c r="DE23" s="16">
        <v>304.63786900000002</v>
      </c>
      <c r="DF23" s="16">
        <v>299.385177</v>
      </c>
      <c r="DG23" s="16">
        <v>298.16566599999999</v>
      </c>
      <c r="DH23" s="16">
        <v>284.29228599999999</v>
      </c>
      <c r="DI23" s="16">
        <v>285.530575</v>
      </c>
      <c r="DJ23" s="16">
        <v>283.54332449999998</v>
      </c>
      <c r="DK23" s="16">
        <v>299.46038299999998</v>
      </c>
      <c r="DL23" s="16">
        <v>328.23302697999998</v>
      </c>
      <c r="DM23" s="16">
        <v>308.35236099999997</v>
      </c>
      <c r="DN23" s="16">
        <v>307.00762700000001</v>
      </c>
      <c r="DO23" s="16">
        <v>274.63033367000003</v>
      </c>
      <c r="DP23" s="16">
        <v>315.88725599999998</v>
      </c>
      <c r="DQ23" s="16">
        <v>311.33643599999999</v>
      </c>
      <c r="DR23" s="16">
        <v>304.66654399999999</v>
      </c>
      <c r="DS23" s="16">
        <v>268.15836200000001</v>
      </c>
      <c r="DT23" s="16">
        <v>310.89614899999998</v>
      </c>
      <c r="DU23" s="16">
        <v>275.877951</v>
      </c>
      <c r="DV23" s="16">
        <v>277.00613399999997</v>
      </c>
      <c r="DW23" s="16">
        <v>288.32798000000003</v>
      </c>
      <c r="DX23" s="16">
        <v>301.33248500000002</v>
      </c>
      <c r="DY23" s="16">
        <v>302.76286099999999</v>
      </c>
      <c r="DZ23" s="16">
        <v>274.27019200000001</v>
      </c>
      <c r="EA23" s="16">
        <v>271.17438199999998</v>
      </c>
      <c r="EB23" s="16">
        <v>271.17438199999998</v>
      </c>
      <c r="EC23" s="16">
        <v>274.37666516000002</v>
      </c>
      <c r="ED23" s="16">
        <v>288.99924499999997</v>
      </c>
      <c r="EE23" s="16">
        <v>289.71385900000001</v>
      </c>
      <c r="EF23" s="16">
        <v>277.90154799999999</v>
      </c>
      <c r="EG23" s="16">
        <v>279.03259700000001</v>
      </c>
      <c r="EH23" s="16">
        <v>314.04298</v>
      </c>
      <c r="EI23" s="16">
        <v>290.50382400000001</v>
      </c>
      <c r="EJ23" s="16">
        <v>322.51474421</v>
      </c>
      <c r="EK23" s="16">
        <v>296.72925800000002</v>
      </c>
      <c r="EL23" s="16">
        <v>296.72925800000002</v>
      </c>
      <c r="EM23" s="16">
        <v>279.753713</v>
      </c>
      <c r="EN23" s="16">
        <v>298.44599499999998</v>
      </c>
      <c r="EO23" s="16">
        <v>299.63018399999999</v>
      </c>
      <c r="EP23" s="16">
        <v>299.385177</v>
      </c>
      <c r="EQ23" s="16">
        <v>278.40817900000002</v>
      </c>
      <c r="ER23" s="16">
        <v>287.73886199999998</v>
      </c>
      <c r="ES23" s="16">
        <v>315.70508000000001</v>
      </c>
      <c r="ET23" s="16">
        <v>278.65897799999999</v>
      </c>
      <c r="EU23" s="16">
        <v>279.52262400000001</v>
      </c>
      <c r="EV23" s="16">
        <v>291.22424939000001</v>
      </c>
      <c r="EW23" s="16">
        <v>279.25249200000002</v>
      </c>
      <c r="EX23" s="16">
        <v>277.58471200000002</v>
      </c>
      <c r="EY23" s="16">
        <v>279.82294300000001</v>
      </c>
      <c r="EZ23" s="16">
        <v>293.33573100000001</v>
      </c>
      <c r="FA23" s="16">
        <v>301.71012300000001</v>
      </c>
      <c r="FB23" s="16">
        <v>282.32921499999998</v>
      </c>
      <c r="FC23" s="16">
        <v>277.92269199999998</v>
      </c>
      <c r="FD23" s="16">
        <v>288.28810900000002</v>
      </c>
      <c r="FE23" s="16">
        <v>290.28100699999999</v>
      </c>
      <c r="FF23" s="16">
        <v>291.11403200000001</v>
      </c>
      <c r="FG23" s="16">
        <v>326.36708994999998</v>
      </c>
      <c r="FH23" s="16">
        <v>287.77802800000001</v>
      </c>
      <c r="FI23" s="16">
        <v>314.69779499999999</v>
      </c>
      <c r="FJ23" s="16">
        <v>283.92304899999999</v>
      </c>
      <c r="FK23" s="16">
        <v>335.62203628999998</v>
      </c>
      <c r="FL23" s="16">
        <v>312.62746955</v>
      </c>
      <c r="FM23" s="16">
        <v>325.15565800000002</v>
      </c>
      <c r="FN23" s="16">
        <v>270.26559700000001</v>
      </c>
      <c r="FO23" s="16">
        <v>270.90608300000002</v>
      </c>
      <c r="FP23" s="16">
        <v>280.56057299999998</v>
      </c>
      <c r="FQ23" s="16">
        <v>288.44951300000002</v>
      </c>
      <c r="FR23" s="16">
        <v>301.29308472000002</v>
      </c>
      <c r="FS23" s="16">
        <v>300.31411300000002</v>
      </c>
      <c r="FT23" s="16">
        <v>301.25844000000001</v>
      </c>
      <c r="FU23" s="16">
        <v>296.70946800000002</v>
      </c>
      <c r="FV23" s="16">
        <v>296.70946800000002</v>
      </c>
      <c r="FW23" s="16">
        <v>346.85976299999999</v>
      </c>
      <c r="FX23" s="16">
        <v>346.85976299999999</v>
      </c>
      <c r="FY23" s="16">
        <v>343.350753</v>
      </c>
      <c r="FZ23" s="16">
        <v>305.787308</v>
      </c>
      <c r="GA23" s="16">
        <v>305.41522400000002</v>
      </c>
      <c r="GB23" s="16">
        <v>283.16181899999998</v>
      </c>
      <c r="GC23" s="16">
        <v>282.85095699999999</v>
      </c>
      <c r="GD23" s="16">
        <v>297.51568816999998</v>
      </c>
      <c r="GE23" s="16">
        <v>292.86044500000003</v>
      </c>
      <c r="GF23" s="16">
        <v>301.57597299999998</v>
      </c>
      <c r="GG23" s="16">
        <v>313.52779900000002</v>
      </c>
      <c r="GH23" s="16">
        <v>313.52779900000002</v>
      </c>
      <c r="GI23" s="16">
        <v>298.59299099999998</v>
      </c>
      <c r="GJ23" s="16">
        <v>274.77493199999998</v>
      </c>
      <c r="GK23" s="16">
        <v>295.81262700000002</v>
      </c>
      <c r="GL23" s="16">
        <v>298.16566599999999</v>
      </c>
      <c r="GM23" s="16">
        <v>321.33003215000002</v>
      </c>
      <c r="GN23" s="16">
        <v>299.30740300000002</v>
      </c>
      <c r="GO23" s="16">
        <v>321.33003215000002</v>
      </c>
      <c r="GP23" s="16">
        <v>296.70946800000002</v>
      </c>
      <c r="GQ23" s="16">
        <v>280.74241799999999</v>
      </c>
      <c r="GR23" s="16">
        <v>296.74130000000002</v>
      </c>
      <c r="GS23" s="16">
        <v>294.51097199999998</v>
      </c>
      <c r="GT23" s="16">
        <v>276.86150500000002</v>
      </c>
      <c r="GU23" s="16">
        <v>277.22516200000001</v>
      </c>
      <c r="GV23" s="16">
        <v>282.341475</v>
      </c>
      <c r="GW23" s="16">
        <v>278.96176500000001</v>
      </c>
      <c r="GX23" s="16">
        <v>308.08282100000002</v>
      </c>
      <c r="GY23" s="16">
        <v>300.204902</v>
      </c>
      <c r="GZ23" s="16">
        <v>299.17437799999999</v>
      </c>
      <c r="HA23" s="16">
        <v>298.687522</v>
      </c>
      <c r="HB23" s="16">
        <v>282.341475</v>
      </c>
      <c r="HC23" s="16">
        <v>281.27899300000001</v>
      </c>
      <c r="HD23" s="16">
        <v>282.341475</v>
      </c>
      <c r="HE23" s="16">
        <v>296.80737299999998</v>
      </c>
      <c r="HF23" s="16">
        <v>315.12479000000002</v>
      </c>
      <c r="HG23" s="16">
        <v>315.70508000000001</v>
      </c>
      <c r="HH23" s="16">
        <v>315.70508000000001</v>
      </c>
      <c r="HI23" s="16">
        <v>315.70508000000001</v>
      </c>
      <c r="HJ23" s="16">
        <v>289.83894500000002</v>
      </c>
      <c r="HK23" s="16">
        <v>309.88026200000002</v>
      </c>
      <c r="HL23" s="16">
        <v>308.902648</v>
      </c>
      <c r="HM23" s="16">
        <v>304.83118300000001</v>
      </c>
      <c r="HN23" s="16">
        <v>303.489349</v>
      </c>
      <c r="HO23" s="16">
        <v>305.491848</v>
      </c>
      <c r="HP23" s="16">
        <v>294.64060196999998</v>
      </c>
      <c r="HQ23" s="16">
        <v>315.59153199999997</v>
      </c>
      <c r="HR23" s="16">
        <v>285.25942199999997</v>
      </c>
      <c r="HS23" s="16">
        <v>286.15324900000002</v>
      </c>
      <c r="HT23" s="16">
        <v>287.424013</v>
      </c>
      <c r="HU23" s="16">
        <v>279.74500399999999</v>
      </c>
      <c r="HV23" s="16">
        <v>287.31633296000001</v>
      </c>
      <c r="HW23" s="16">
        <v>275.43987349999998</v>
      </c>
      <c r="HX23" s="16">
        <v>275.971878</v>
      </c>
      <c r="HY23" s="16">
        <v>324.76508132999999</v>
      </c>
      <c r="HZ23" s="16">
        <v>285.820133</v>
      </c>
      <c r="IA23" s="16">
        <v>318.33676100000002</v>
      </c>
    </row>
    <row r="24" spans="1:235" s="4" customFormat="1" x14ac:dyDescent="0.2">
      <c r="A24" s="2"/>
      <c r="B24" s="10">
        <v>46182.4375</v>
      </c>
      <c r="C24" s="16">
        <v>314.60458761000001</v>
      </c>
      <c r="D24" s="16">
        <v>286.70766099999997</v>
      </c>
      <c r="E24" s="16">
        <v>288.77302900000001</v>
      </c>
      <c r="F24" s="16">
        <v>288.31218799999999</v>
      </c>
      <c r="G24" s="16">
        <v>288.00347699999998</v>
      </c>
      <c r="H24" s="16">
        <v>281.26462600000002</v>
      </c>
      <c r="I24" s="16">
        <v>301.81156600000003</v>
      </c>
      <c r="J24" s="16">
        <v>300.55062900000001</v>
      </c>
      <c r="K24" s="16">
        <v>302.9606</v>
      </c>
      <c r="L24" s="16">
        <v>280.86194</v>
      </c>
      <c r="M24" s="16">
        <v>295.16478499999999</v>
      </c>
      <c r="N24" s="16">
        <v>308.86095699999998</v>
      </c>
      <c r="O24" s="16">
        <v>307.39245399999999</v>
      </c>
      <c r="P24" s="16">
        <v>319.04552200000001</v>
      </c>
      <c r="Q24" s="16">
        <v>294.48187812999998</v>
      </c>
      <c r="R24" s="16">
        <v>304.139319</v>
      </c>
      <c r="S24" s="16">
        <v>291.66768200000001</v>
      </c>
      <c r="T24" s="16">
        <v>314.73133799999999</v>
      </c>
      <c r="U24" s="16">
        <v>270.05990700000001</v>
      </c>
      <c r="V24" s="16">
        <v>271.808558</v>
      </c>
      <c r="W24" s="16">
        <v>309.44100600000002</v>
      </c>
      <c r="X24" s="16">
        <v>285.68200000000002</v>
      </c>
      <c r="Y24" s="16">
        <v>275.95039000000003</v>
      </c>
      <c r="Z24" s="16">
        <v>281.936103</v>
      </c>
      <c r="AA24" s="16">
        <v>309.10235999999998</v>
      </c>
      <c r="AB24" s="16">
        <v>275.94930499999998</v>
      </c>
      <c r="AC24" s="16">
        <v>285.39301799999998</v>
      </c>
      <c r="AD24" s="16">
        <v>287.22269799999998</v>
      </c>
      <c r="AE24" s="16">
        <v>284.81875000000002</v>
      </c>
      <c r="AF24" s="16">
        <v>276.65801900000002</v>
      </c>
      <c r="AG24" s="16">
        <v>308.34584699999999</v>
      </c>
      <c r="AH24" s="16">
        <v>308.16241818999998</v>
      </c>
      <c r="AI24" s="16">
        <v>310.56329099999999</v>
      </c>
      <c r="AJ24" s="16">
        <v>310.18030499999998</v>
      </c>
      <c r="AK24" s="16">
        <v>273.391322</v>
      </c>
      <c r="AL24" s="16">
        <v>310.21444000000002</v>
      </c>
      <c r="AM24" s="16">
        <v>275.50887533000002</v>
      </c>
      <c r="AN24" s="16">
        <v>276.66653400000001</v>
      </c>
      <c r="AO24" s="16">
        <v>300.29513100000003</v>
      </c>
      <c r="AP24" s="16">
        <v>276.72673800000001</v>
      </c>
      <c r="AQ24" s="16">
        <v>262.33819449999999</v>
      </c>
      <c r="AR24" s="16">
        <v>263.42314299999998</v>
      </c>
      <c r="AS24" s="16">
        <v>295.82199000000003</v>
      </c>
      <c r="AT24" s="16">
        <v>301.95828799999998</v>
      </c>
      <c r="AU24" s="16">
        <v>301.95828799999998</v>
      </c>
      <c r="AV24" s="16">
        <v>305.36563999999998</v>
      </c>
      <c r="AW24" s="16">
        <v>288.82803899999999</v>
      </c>
      <c r="AX24" s="16">
        <v>286.242052</v>
      </c>
      <c r="AY24" s="16">
        <v>286.87992200000002</v>
      </c>
      <c r="AZ24" s="16">
        <v>315.28488399999998</v>
      </c>
      <c r="BA24" s="16">
        <v>281.43673699999999</v>
      </c>
      <c r="BB24" s="16">
        <v>279.93703900000003</v>
      </c>
      <c r="BC24" s="16">
        <v>278.39600300000001</v>
      </c>
      <c r="BD24" s="16">
        <v>278.690428</v>
      </c>
      <c r="BE24" s="16">
        <v>277.689212</v>
      </c>
      <c r="BF24" s="16">
        <v>279.76149700000002</v>
      </c>
      <c r="BG24" s="16">
        <v>303.31724200000002</v>
      </c>
      <c r="BH24" s="16">
        <v>305.84088700000001</v>
      </c>
      <c r="BI24" s="16">
        <v>305.84088700000001</v>
      </c>
      <c r="BJ24" s="16">
        <v>305.84088700000001</v>
      </c>
      <c r="BK24" s="16">
        <v>279.90724499999999</v>
      </c>
      <c r="BL24" s="16">
        <v>280.63489600000003</v>
      </c>
      <c r="BM24" s="16">
        <v>302.70453700000002</v>
      </c>
      <c r="BN24" s="16">
        <v>301.68387999999999</v>
      </c>
      <c r="BO24" s="16">
        <v>289.23009200000001</v>
      </c>
      <c r="BP24" s="16">
        <v>284.26919700000002</v>
      </c>
      <c r="BQ24" s="16">
        <v>303.01866799999999</v>
      </c>
      <c r="BR24" s="16">
        <v>273.62557800000002</v>
      </c>
      <c r="BS24" s="16">
        <v>273.68796463000001</v>
      </c>
      <c r="BT24" s="16">
        <v>288.98467599999998</v>
      </c>
      <c r="BU24" s="16">
        <v>297.08483899999999</v>
      </c>
      <c r="BV24" s="16">
        <v>301.09310634000002</v>
      </c>
      <c r="BW24" s="16">
        <v>314.87273699999997</v>
      </c>
      <c r="BX24" s="16">
        <v>300.477329</v>
      </c>
      <c r="BY24" s="16">
        <v>290.93131199999999</v>
      </c>
      <c r="BZ24" s="16">
        <v>291.15510899999998</v>
      </c>
      <c r="CA24" s="16">
        <v>301.65546899999998</v>
      </c>
      <c r="CB24" s="16">
        <v>316.96888300000001</v>
      </c>
      <c r="CC24" s="16">
        <v>287.781319</v>
      </c>
      <c r="CD24" s="16">
        <v>296.097148</v>
      </c>
      <c r="CE24" s="16">
        <v>293.914624</v>
      </c>
      <c r="CF24" s="16">
        <v>314.26445100000001</v>
      </c>
      <c r="CG24" s="16">
        <v>289.18876</v>
      </c>
      <c r="CH24" s="16">
        <v>314.87273699999997</v>
      </c>
      <c r="CI24" s="16">
        <v>280.05556066999998</v>
      </c>
      <c r="CJ24" s="16">
        <v>281.17600399999998</v>
      </c>
      <c r="CK24" s="16">
        <v>289.64395300000001</v>
      </c>
      <c r="CL24" s="16">
        <v>320.98632099999998</v>
      </c>
      <c r="CM24" s="16">
        <v>320.98632099999998</v>
      </c>
      <c r="CN24" s="16">
        <v>317.91716500000001</v>
      </c>
      <c r="CO24" s="16">
        <v>312.69927200000001</v>
      </c>
      <c r="CP24" s="16">
        <v>316.36652800000002</v>
      </c>
      <c r="CQ24" s="16">
        <v>290.74045999999998</v>
      </c>
      <c r="CR24" s="16">
        <v>298.84493400000002</v>
      </c>
      <c r="CS24" s="16">
        <v>305.66061229000002</v>
      </c>
      <c r="CT24" s="16">
        <v>277.75383599999998</v>
      </c>
      <c r="CU24" s="16">
        <v>280.50463400000001</v>
      </c>
      <c r="CV24" s="16">
        <v>296.22501119999998</v>
      </c>
      <c r="CW24" s="16">
        <v>290.82637199999999</v>
      </c>
      <c r="CX24" s="16">
        <v>284.218254</v>
      </c>
      <c r="CY24" s="16">
        <v>323.23297438999998</v>
      </c>
      <c r="CZ24" s="16">
        <v>277.69391000000002</v>
      </c>
      <c r="DA24" s="16">
        <v>281.51921700000003</v>
      </c>
      <c r="DB24" s="16">
        <v>282.632655</v>
      </c>
      <c r="DC24" s="16">
        <v>290.21700600000003</v>
      </c>
      <c r="DD24" s="16">
        <v>304.810315</v>
      </c>
      <c r="DE24" s="16">
        <v>305.70844299999999</v>
      </c>
      <c r="DF24" s="16">
        <v>300.477329</v>
      </c>
      <c r="DG24" s="16">
        <v>299.20725299999998</v>
      </c>
      <c r="DH24" s="16">
        <v>289.914604</v>
      </c>
      <c r="DI24" s="16">
        <v>291.15510899999998</v>
      </c>
      <c r="DJ24" s="16">
        <v>285.304528</v>
      </c>
      <c r="DK24" s="16">
        <v>300.844919</v>
      </c>
      <c r="DL24" s="16">
        <v>329.43368432</v>
      </c>
      <c r="DM24" s="16">
        <v>309.62123100000002</v>
      </c>
      <c r="DN24" s="16">
        <v>308.25243799999998</v>
      </c>
      <c r="DO24" s="16">
        <v>276.53688333000002</v>
      </c>
      <c r="DP24" s="16">
        <v>317.44344699999999</v>
      </c>
      <c r="DQ24" s="16">
        <v>312.80035800000002</v>
      </c>
      <c r="DR24" s="16">
        <v>305.596542</v>
      </c>
      <c r="DS24" s="16">
        <v>267.86364200000003</v>
      </c>
      <c r="DT24" s="16">
        <v>312.34501299999999</v>
      </c>
      <c r="DU24" s="16">
        <v>277.66225300000002</v>
      </c>
      <c r="DV24" s="16">
        <v>278.78958699999998</v>
      </c>
      <c r="DW24" s="16">
        <v>289.84318300000001</v>
      </c>
      <c r="DX24" s="16">
        <v>302.46720900000003</v>
      </c>
      <c r="DY24" s="16">
        <v>303.930271</v>
      </c>
      <c r="DZ24" s="16">
        <v>275.574388</v>
      </c>
      <c r="EA24" s="16">
        <v>271.81191000000001</v>
      </c>
      <c r="EB24" s="16">
        <v>271.81191000000001</v>
      </c>
      <c r="EC24" s="16">
        <v>274.61295861000002</v>
      </c>
      <c r="ED24" s="16">
        <v>290.29414700000001</v>
      </c>
      <c r="EE24" s="16">
        <v>291.01065699999998</v>
      </c>
      <c r="EF24" s="16">
        <v>279.067453</v>
      </c>
      <c r="EG24" s="16">
        <v>280.304981</v>
      </c>
      <c r="EH24" s="16">
        <v>315.75456000000003</v>
      </c>
      <c r="EI24" s="16">
        <v>291.73915299999999</v>
      </c>
      <c r="EJ24" s="16">
        <v>323.46140102999999</v>
      </c>
      <c r="EK24" s="16">
        <v>297.28509100000002</v>
      </c>
      <c r="EL24" s="16">
        <v>297.28509100000002</v>
      </c>
      <c r="EM24" s="16">
        <v>282.11274600000002</v>
      </c>
      <c r="EN24" s="16">
        <v>299.52705099999997</v>
      </c>
      <c r="EO24" s="16">
        <v>300.71742399999999</v>
      </c>
      <c r="EP24" s="16">
        <v>300.477329</v>
      </c>
      <c r="EQ24" s="16">
        <v>280.27944500000001</v>
      </c>
      <c r="ER24" s="16">
        <v>290.06226400000003</v>
      </c>
      <c r="ES24" s="16">
        <v>317.26214199999998</v>
      </c>
      <c r="ET24" s="16">
        <v>280.37609600000002</v>
      </c>
      <c r="EU24" s="16">
        <v>281.23752400000001</v>
      </c>
      <c r="EV24" s="16">
        <v>293.06500549999998</v>
      </c>
      <c r="EW24" s="16">
        <v>279.94792100000001</v>
      </c>
      <c r="EX24" s="16">
        <v>278.21774900000003</v>
      </c>
      <c r="EY24" s="16">
        <v>280.88518099999999</v>
      </c>
      <c r="EZ24" s="16">
        <v>294.19944800000002</v>
      </c>
      <c r="FA24" s="16">
        <v>302.83034800000001</v>
      </c>
      <c r="FB24" s="16">
        <v>282.09152</v>
      </c>
      <c r="FC24" s="16">
        <v>277.59498200000002</v>
      </c>
      <c r="FD24" s="16">
        <v>289.69635099999999</v>
      </c>
      <c r="FE24" s="16">
        <v>291.58123399999999</v>
      </c>
      <c r="FF24" s="16">
        <v>292.36924800000003</v>
      </c>
      <c r="FG24" s="16">
        <v>327.66452052</v>
      </c>
      <c r="FH24" s="16">
        <v>288.07183099999997</v>
      </c>
      <c r="FI24" s="16">
        <v>316.24959899999999</v>
      </c>
      <c r="FJ24" s="16">
        <v>285.65223400000002</v>
      </c>
      <c r="FK24" s="16">
        <v>337.31996234000002</v>
      </c>
      <c r="FL24" s="16">
        <v>313.59705933999999</v>
      </c>
      <c r="FM24" s="16">
        <v>326.79304000000002</v>
      </c>
      <c r="FN24" s="16">
        <v>270.90973750000001</v>
      </c>
      <c r="FO24" s="16">
        <v>271.69729699999999</v>
      </c>
      <c r="FP24" s="16">
        <v>281.62986599999999</v>
      </c>
      <c r="FQ24" s="16">
        <v>289.64395300000001</v>
      </c>
      <c r="FR24" s="16">
        <v>301.69015938000001</v>
      </c>
      <c r="FS24" s="16">
        <v>300.70589799999999</v>
      </c>
      <c r="FT24" s="16">
        <v>301.65546899999998</v>
      </c>
      <c r="FU24" s="16">
        <v>297.57631600000002</v>
      </c>
      <c r="FV24" s="16">
        <v>297.57631600000002</v>
      </c>
      <c r="FW24" s="16">
        <v>349.00113399999998</v>
      </c>
      <c r="FX24" s="16">
        <v>349.00113399999998</v>
      </c>
      <c r="FY24" s="16">
        <v>345.45127600000001</v>
      </c>
      <c r="FZ24" s="16">
        <v>307.01797399999998</v>
      </c>
      <c r="GA24" s="16">
        <v>306.63475399999999</v>
      </c>
      <c r="GB24" s="16">
        <v>286.92924599999998</v>
      </c>
      <c r="GC24" s="16">
        <v>286.72873399999997</v>
      </c>
      <c r="GD24" s="16">
        <v>298.83135346</v>
      </c>
      <c r="GE24" s="16">
        <v>294.11166700000001</v>
      </c>
      <c r="GF24" s="16">
        <v>302.44103100000001</v>
      </c>
      <c r="GG24" s="16">
        <v>314.87273699999997</v>
      </c>
      <c r="GH24" s="16">
        <v>314.87273699999997</v>
      </c>
      <c r="GI24" s="16">
        <v>298.84927599999997</v>
      </c>
      <c r="GJ24" s="16">
        <v>275.85665132999998</v>
      </c>
      <c r="GK24" s="16">
        <v>297.17252000000002</v>
      </c>
      <c r="GL24" s="16">
        <v>299.20725299999998</v>
      </c>
      <c r="GM24" s="16">
        <v>322.27321155999999</v>
      </c>
      <c r="GN24" s="16">
        <v>300.592491</v>
      </c>
      <c r="GO24" s="16">
        <v>322.27321155999999</v>
      </c>
      <c r="GP24" s="16">
        <v>297.57631600000002</v>
      </c>
      <c r="GQ24" s="16">
        <v>282.52720299999999</v>
      </c>
      <c r="GR24" s="16">
        <v>297.51526000000001</v>
      </c>
      <c r="GS24" s="16">
        <v>295.70935200000002</v>
      </c>
      <c r="GT24" s="16">
        <v>278.44109700000001</v>
      </c>
      <c r="GU24" s="16">
        <v>275.92533100000003</v>
      </c>
      <c r="GV24" s="16">
        <v>284.09705400000001</v>
      </c>
      <c r="GW24" s="16">
        <v>280.268753</v>
      </c>
      <c r="GX24" s="16">
        <v>309.64142500000003</v>
      </c>
      <c r="GY24" s="16">
        <v>301.13156800000002</v>
      </c>
      <c r="GZ24" s="16">
        <v>300.169464</v>
      </c>
      <c r="HA24" s="16">
        <v>299.69678199999998</v>
      </c>
      <c r="HB24" s="16">
        <v>284.09705400000001</v>
      </c>
      <c r="HC24" s="16">
        <v>283.04224399999998</v>
      </c>
      <c r="HD24" s="16">
        <v>284.09705400000001</v>
      </c>
      <c r="HE24" s="16">
        <v>297.57941099999999</v>
      </c>
      <c r="HF24" s="16">
        <v>316.69934599999999</v>
      </c>
      <c r="HG24" s="16">
        <v>317.26214199999998</v>
      </c>
      <c r="HH24" s="16">
        <v>317.26214199999998</v>
      </c>
      <c r="HI24" s="16">
        <v>317.26214199999998</v>
      </c>
      <c r="HJ24" s="16">
        <v>290.16472900000002</v>
      </c>
      <c r="HK24" s="16">
        <v>310.91711400000003</v>
      </c>
      <c r="HL24" s="16">
        <v>309.96034200000003</v>
      </c>
      <c r="HM24" s="16">
        <v>305.42777000000001</v>
      </c>
      <c r="HN24" s="16">
        <v>304.59387800000002</v>
      </c>
      <c r="HO24" s="16">
        <v>306.80721599999998</v>
      </c>
      <c r="HP24" s="16">
        <v>295.90565287999999</v>
      </c>
      <c r="HQ24" s="16">
        <v>317.15769499999999</v>
      </c>
      <c r="HR24" s="16">
        <v>287.06274200000001</v>
      </c>
      <c r="HS24" s="16">
        <v>287.95584200000002</v>
      </c>
      <c r="HT24" s="16">
        <v>287.67154900000003</v>
      </c>
      <c r="HU24" s="16">
        <v>281.49845299999998</v>
      </c>
      <c r="HV24" s="16">
        <v>288.50466585999999</v>
      </c>
      <c r="HW24" s="16">
        <v>274.19183450000003</v>
      </c>
      <c r="HX24" s="16">
        <v>274.70837999999998</v>
      </c>
      <c r="HY24" s="16">
        <v>326.21386311999998</v>
      </c>
      <c r="HZ24" s="16">
        <v>287.53840500000001</v>
      </c>
      <c r="IA24" s="16">
        <v>319.81967900000001</v>
      </c>
    </row>
    <row r="25" spans="1:235" s="4" customFormat="1" x14ac:dyDescent="0.2">
      <c r="A25" s="2"/>
      <c r="B25" s="10">
        <v>46182.458333333336</v>
      </c>
      <c r="C25" s="16">
        <v>321.45858153</v>
      </c>
      <c r="D25" s="16">
        <v>293.00197200000002</v>
      </c>
      <c r="E25" s="16">
        <v>295.12865299999999</v>
      </c>
      <c r="F25" s="16">
        <v>294.64475299999998</v>
      </c>
      <c r="G25" s="16">
        <v>294.332312</v>
      </c>
      <c r="H25" s="16">
        <v>287.64057200000002</v>
      </c>
      <c r="I25" s="16">
        <v>304.88592599999998</v>
      </c>
      <c r="J25" s="16">
        <v>303.58488299999999</v>
      </c>
      <c r="K25" s="16">
        <v>306.13502799999998</v>
      </c>
      <c r="L25" s="16">
        <v>287.06460099999998</v>
      </c>
      <c r="M25" s="16">
        <v>301.78333400000002</v>
      </c>
      <c r="N25" s="16">
        <v>313.96031900000003</v>
      </c>
      <c r="O25" s="16">
        <v>312.48408499999999</v>
      </c>
      <c r="P25" s="16">
        <v>325.99967700000002</v>
      </c>
      <c r="Q25" s="16">
        <v>301.01138789999999</v>
      </c>
      <c r="R25" s="16">
        <v>307.63381900000002</v>
      </c>
      <c r="S25" s="16">
        <v>297.419106</v>
      </c>
      <c r="T25" s="16">
        <v>321.56406500000003</v>
      </c>
      <c r="U25" s="16">
        <v>275.17288450000001</v>
      </c>
      <c r="V25" s="16">
        <v>276.92987900000003</v>
      </c>
      <c r="W25" s="16">
        <v>316.14342699999997</v>
      </c>
      <c r="X25" s="16">
        <v>292.10330499999998</v>
      </c>
      <c r="Y25" s="16">
        <v>282.21820200000002</v>
      </c>
      <c r="Z25" s="16">
        <v>288.339021</v>
      </c>
      <c r="AA25" s="16">
        <v>314.27724999999998</v>
      </c>
      <c r="AB25" s="16">
        <v>282.01894600000003</v>
      </c>
      <c r="AC25" s="16">
        <v>291.363471</v>
      </c>
      <c r="AD25" s="16">
        <v>293.48943500000001</v>
      </c>
      <c r="AE25" s="16">
        <v>291.23869100000002</v>
      </c>
      <c r="AF25" s="16">
        <v>282.74187699999999</v>
      </c>
      <c r="AG25" s="16">
        <v>315.13958474999998</v>
      </c>
      <c r="AH25" s="16">
        <v>314.91171392000001</v>
      </c>
      <c r="AI25" s="16">
        <v>317.37829799999997</v>
      </c>
      <c r="AJ25" s="16">
        <v>316.977824</v>
      </c>
      <c r="AK25" s="16">
        <v>280.16494</v>
      </c>
      <c r="AL25" s="16">
        <v>316.92347899999999</v>
      </c>
      <c r="AM25" s="16">
        <v>282.00849699999998</v>
      </c>
      <c r="AN25" s="16">
        <v>283.02528999999998</v>
      </c>
      <c r="AO25" s="16">
        <v>303.69322599999998</v>
      </c>
      <c r="AP25" s="16">
        <v>283.16227700000002</v>
      </c>
      <c r="AQ25" s="16">
        <v>268.24348950000001</v>
      </c>
      <c r="AR25" s="16">
        <v>269.34137700000002</v>
      </c>
      <c r="AS25" s="16">
        <v>292.41604899999999</v>
      </c>
      <c r="AT25" s="16">
        <v>306.63319799999999</v>
      </c>
      <c r="AU25" s="16">
        <v>306.63319799999999</v>
      </c>
      <c r="AV25" s="16">
        <v>310.14029900000003</v>
      </c>
      <c r="AW25" s="16">
        <v>295.20617700000003</v>
      </c>
      <c r="AX25" s="16">
        <v>288.98579999999998</v>
      </c>
      <c r="AY25" s="16">
        <v>289.96024499999999</v>
      </c>
      <c r="AZ25" s="16">
        <v>322.11443700000001</v>
      </c>
      <c r="BA25" s="16">
        <v>287.59952199999998</v>
      </c>
      <c r="BB25" s="16">
        <v>286.14189299999998</v>
      </c>
      <c r="BC25" s="16">
        <v>284.59148850000003</v>
      </c>
      <c r="BD25" s="16">
        <v>284.87423324999997</v>
      </c>
      <c r="BE25" s="16">
        <v>283.97909099999998</v>
      </c>
      <c r="BF25" s="16">
        <v>285.96358900000001</v>
      </c>
      <c r="BG25" s="16">
        <v>308.231315</v>
      </c>
      <c r="BH25" s="16">
        <v>310.63223699999998</v>
      </c>
      <c r="BI25" s="16">
        <v>310.63223699999998</v>
      </c>
      <c r="BJ25" s="16">
        <v>310.63223699999998</v>
      </c>
      <c r="BK25" s="16">
        <v>286.18293999999997</v>
      </c>
      <c r="BL25" s="16">
        <v>286.90549199999998</v>
      </c>
      <c r="BM25" s="16">
        <v>309.10718000000003</v>
      </c>
      <c r="BN25" s="16">
        <v>308.10445299999998</v>
      </c>
      <c r="BO25" s="16">
        <v>295.07774799999999</v>
      </c>
      <c r="BP25" s="16">
        <v>290.10102999999998</v>
      </c>
      <c r="BQ25" s="16">
        <v>308.49738200000002</v>
      </c>
      <c r="BR25" s="16">
        <v>280.366041</v>
      </c>
      <c r="BS25" s="16">
        <v>280.42996446000001</v>
      </c>
      <c r="BT25" s="16">
        <v>294.37273299999998</v>
      </c>
      <c r="BU25" s="16">
        <v>303.60591025000002</v>
      </c>
      <c r="BV25" s="16">
        <v>306.87489740000001</v>
      </c>
      <c r="BW25" s="16">
        <v>321.662913</v>
      </c>
      <c r="BX25" s="16">
        <v>304.47747399999997</v>
      </c>
      <c r="BY25" s="16">
        <v>296.51784700000002</v>
      </c>
      <c r="BZ25" s="16">
        <v>296.74606399999999</v>
      </c>
      <c r="CA25" s="16">
        <v>308.46542699999998</v>
      </c>
      <c r="CB25" s="16">
        <v>324.033005</v>
      </c>
      <c r="CC25" s="16">
        <v>293.73386399999998</v>
      </c>
      <c r="CD25" s="16">
        <v>301.97633300000001</v>
      </c>
      <c r="CE25" s="16">
        <v>299.73782</v>
      </c>
      <c r="CF25" s="16">
        <v>321.22893800000003</v>
      </c>
      <c r="CG25" s="16">
        <v>294.91165000000001</v>
      </c>
      <c r="CH25" s="16">
        <v>321.662913</v>
      </c>
      <c r="CI25" s="16">
        <v>286.18798833</v>
      </c>
      <c r="CJ25" s="16">
        <v>287.33305799999999</v>
      </c>
      <c r="CK25" s="16">
        <v>294.95885500000003</v>
      </c>
      <c r="CL25" s="16">
        <v>328.30294800000001</v>
      </c>
      <c r="CM25" s="16">
        <v>328.30294800000001</v>
      </c>
      <c r="CN25" s="16">
        <v>324.86732599999999</v>
      </c>
      <c r="CO25" s="16">
        <v>319.281317</v>
      </c>
      <c r="CP25" s="16">
        <v>323.14589799999999</v>
      </c>
      <c r="CQ25" s="16">
        <v>295.84560900000002</v>
      </c>
      <c r="CR25" s="16">
        <v>305.37206200000003</v>
      </c>
      <c r="CS25" s="16">
        <v>312.35288724999998</v>
      </c>
      <c r="CT25" s="16">
        <v>284.25334099999998</v>
      </c>
      <c r="CU25" s="16">
        <v>286.46920799999998</v>
      </c>
      <c r="CV25" s="16">
        <v>303.96089656999999</v>
      </c>
      <c r="CW25" s="16">
        <v>297.38182699999999</v>
      </c>
      <c r="CX25" s="16">
        <v>290.42540200000002</v>
      </c>
      <c r="CY25" s="16">
        <v>328.64443447999997</v>
      </c>
      <c r="CZ25" s="16">
        <v>283.83784100000003</v>
      </c>
      <c r="DA25" s="16">
        <v>288.91436049999999</v>
      </c>
      <c r="DB25" s="16">
        <v>289.69911999999999</v>
      </c>
      <c r="DC25" s="16">
        <v>295.52380699999998</v>
      </c>
      <c r="DD25" s="16">
        <v>308.80778600000002</v>
      </c>
      <c r="DE25" s="16">
        <v>309.80142599999999</v>
      </c>
      <c r="DF25" s="16">
        <v>304.47747399999997</v>
      </c>
      <c r="DG25" s="16">
        <v>303.27997599999998</v>
      </c>
      <c r="DH25" s="16">
        <v>295.54841399999998</v>
      </c>
      <c r="DI25" s="16">
        <v>296.74606399999999</v>
      </c>
      <c r="DJ25" s="16">
        <v>291.65537599999999</v>
      </c>
      <c r="DK25" s="16">
        <v>304.07678600000003</v>
      </c>
      <c r="DL25" s="16">
        <v>336.77560291999998</v>
      </c>
      <c r="DM25" s="16">
        <v>314.474288</v>
      </c>
      <c r="DN25" s="16">
        <v>313.09542599999997</v>
      </c>
      <c r="DO25" s="16">
        <v>282.80422800000002</v>
      </c>
      <c r="DP25" s="16">
        <v>324.44662299999999</v>
      </c>
      <c r="DQ25" s="16">
        <v>319.60469000000001</v>
      </c>
      <c r="DR25" s="16">
        <v>312.21155399999998</v>
      </c>
      <c r="DS25" s="16">
        <v>275.218816</v>
      </c>
      <c r="DT25" s="16">
        <v>319.13864100000001</v>
      </c>
      <c r="DU25" s="16">
        <v>283.81352600000002</v>
      </c>
      <c r="DV25" s="16">
        <v>284.96741400000002</v>
      </c>
      <c r="DW25" s="16">
        <v>295.555072</v>
      </c>
      <c r="DX25" s="16">
        <v>306.59062499999999</v>
      </c>
      <c r="DY25" s="16">
        <v>308.20809100000002</v>
      </c>
      <c r="DZ25" s="16">
        <v>280.87544700000001</v>
      </c>
      <c r="EA25" s="16">
        <v>278.15963699999998</v>
      </c>
      <c r="EB25" s="16">
        <v>278.15963699999998</v>
      </c>
      <c r="EC25" s="16">
        <v>280.46736478000003</v>
      </c>
      <c r="ED25" s="16">
        <v>295.75267700000001</v>
      </c>
      <c r="EE25" s="16">
        <v>296.51686000000001</v>
      </c>
      <c r="EF25" s="16">
        <v>285.59575599999999</v>
      </c>
      <c r="EG25" s="16">
        <v>286.779066</v>
      </c>
      <c r="EH25" s="16">
        <v>321.81883699999997</v>
      </c>
      <c r="EI25" s="16">
        <v>296.97755000000001</v>
      </c>
      <c r="EJ25" s="16">
        <v>328.87668537000002</v>
      </c>
      <c r="EK25" s="16">
        <v>293.91943199999997</v>
      </c>
      <c r="EL25" s="16">
        <v>293.91943199999997</v>
      </c>
      <c r="EM25" s="16">
        <v>288.11092200000002</v>
      </c>
      <c r="EN25" s="16">
        <v>303.57522399999999</v>
      </c>
      <c r="EO25" s="16">
        <v>304.645535</v>
      </c>
      <c r="EP25" s="16">
        <v>304.47747399999997</v>
      </c>
      <c r="EQ25" s="16">
        <v>286.68890399999998</v>
      </c>
      <c r="ER25" s="16">
        <v>295.23673400000001</v>
      </c>
      <c r="ES25" s="16">
        <v>324.27248700000001</v>
      </c>
      <c r="ET25" s="16">
        <v>286.51164899999998</v>
      </c>
      <c r="EU25" s="16">
        <v>287.395195</v>
      </c>
      <c r="EV25" s="16">
        <v>299.52917617999998</v>
      </c>
      <c r="EW25" s="16">
        <v>286.29567700000001</v>
      </c>
      <c r="EX25" s="16">
        <v>284.74442499999998</v>
      </c>
      <c r="EY25" s="16">
        <v>287.22279900000001</v>
      </c>
      <c r="EZ25" s="16">
        <v>301.88243599999998</v>
      </c>
      <c r="FA25" s="16">
        <v>308.31463000000002</v>
      </c>
      <c r="FB25" s="16">
        <v>288.21280000000002</v>
      </c>
      <c r="FC25" s="16">
        <v>283.68444399999998</v>
      </c>
      <c r="FD25" s="16">
        <v>294.91033700000003</v>
      </c>
      <c r="FE25" s="16">
        <v>296.88137399999999</v>
      </c>
      <c r="FF25" s="16">
        <v>297.705353</v>
      </c>
      <c r="FG25" s="16">
        <v>334.77439091999997</v>
      </c>
      <c r="FH25" s="16">
        <v>294.402198</v>
      </c>
      <c r="FI25" s="16">
        <v>323.187614</v>
      </c>
      <c r="FJ25" s="16">
        <v>291.96757500000001</v>
      </c>
      <c r="FK25" s="16">
        <v>344.44180153000002</v>
      </c>
      <c r="FL25" s="16">
        <v>320.34467031999998</v>
      </c>
      <c r="FM25" s="16">
        <v>333.898573</v>
      </c>
      <c r="FN25" s="16">
        <v>279.00075399999997</v>
      </c>
      <c r="FO25" s="16">
        <v>279.57810899999998</v>
      </c>
      <c r="FP25" s="16">
        <v>287.98188199999998</v>
      </c>
      <c r="FQ25" s="16">
        <v>294.95885500000003</v>
      </c>
      <c r="FR25" s="16">
        <v>308.50090052000002</v>
      </c>
      <c r="FS25" s="16">
        <v>307.48250100000001</v>
      </c>
      <c r="FT25" s="16">
        <v>308.46542699999998</v>
      </c>
      <c r="FU25" s="16">
        <v>301.63700899999998</v>
      </c>
      <c r="FV25" s="16">
        <v>301.63700899999998</v>
      </c>
      <c r="FW25" s="16">
        <v>356.14104099999997</v>
      </c>
      <c r="FX25" s="16">
        <v>356.14104099999997</v>
      </c>
      <c r="FY25" s="16">
        <v>352.48456700000003</v>
      </c>
      <c r="FZ25" s="16">
        <v>311.75660800000003</v>
      </c>
      <c r="GA25" s="16">
        <v>311.35257999999999</v>
      </c>
      <c r="GB25" s="16">
        <v>291.31203099999999</v>
      </c>
      <c r="GC25" s="16">
        <v>291.04479400000002</v>
      </c>
      <c r="GD25" s="16">
        <v>304.29636434999998</v>
      </c>
      <c r="GE25" s="16">
        <v>299.94810699999999</v>
      </c>
      <c r="GF25" s="16">
        <v>308.98359199999999</v>
      </c>
      <c r="GG25" s="16">
        <v>321.662913</v>
      </c>
      <c r="GH25" s="16">
        <v>321.662913</v>
      </c>
      <c r="GI25" s="16">
        <v>299.15292599999998</v>
      </c>
      <c r="GJ25" s="16">
        <v>281.92348700000002</v>
      </c>
      <c r="GK25" s="16">
        <v>301.061486</v>
      </c>
      <c r="GL25" s="16">
        <v>303.27997599999998</v>
      </c>
      <c r="GM25" s="16">
        <v>327.66860362</v>
      </c>
      <c r="GN25" s="16">
        <v>306.31218799999999</v>
      </c>
      <c r="GO25" s="16">
        <v>327.66860362</v>
      </c>
      <c r="GP25" s="16">
        <v>301.63700899999998</v>
      </c>
      <c r="GQ25" s="16">
        <v>288.91063800000001</v>
      </c>
      <c r="GR25" s="16">
        <v>301.445313</v>
      </c>
      <c r="GS25" s="16">
        <v>301.50041700000003</v>
      </c>
      <c r="GT25" s="16">
        <v>284.628649</v>
      </c>
      <c r="GU25" s="16">
        <v>281.89412600000003</v>
      </c>
      <c r="GV25" s="16">
        <v>290.39783799999998</v>
      </c>
      <c r="GW25" s="16">
        <v>285.59552600000001</v>
      </c>
      <c r="GX25" s="16">
        <v>316.17888699999997</v>
      </c>
      <c r="GY25" s="16">
        <v>306.04880500000002</v>
      </c>
      <c r="GZ25" s="16">
        <v>304.33981699999998</v>
      </c>
      <c r="HA25" s="16">
        <v>303.93293199999999</v>
      </c>
      <c r="HB25" s="16">
        <v>290.39783799999998</v>
      </c>
      <c r="HC25" s="16">
        <v>289.311038</v>
      </c>
      <c r="HD25" s="16">
        <v>290.39783799999998</v>
      </c>
      <c r="HE25" s="16">
        <v>301.51450899999998</v>
      </c>
      <c r="HF25" s="16">
        <v>323.706818</v>
      </c>
      <c r="HG25" s="16">
        <v>324.27248700000001</v>
      </c>
      <c r="HH25" s="16">
        <v>324.27248700000001</v>
      </c>
      <c r="HI25" s="16">
        <v>324.27248700000001</v>
      </c>
      <c r="HJ25" s="16">
        <v>296.53560800000002</v>
      </c>
      <c r="HK25" s="16">
        <v>315.91334599999999</v>
      </c>
      <c r="HL25" s="16">
        <v>314.85694000000001</v>
      </c>
      <c r="HM25" s="16">
        <v>312.44639000000001</v>
      </c>
      <c r="HN25" s="16">
        <v>307.797168</v>
      </c>
      <c r="HO25" s="16">
        <v>313.412327</v>
      </c>
      <c r="HP25" s="16">
        <v>301.53616835999998</v>
      </c>
      <c r="HQ25" s="16">
        <v>324.15342900000002</v>
      </c>
      <c r="HR25" s="16">
        <v>293.39386400000001</v>
      </c>
      <c r="HS25" s="16">
        <v>294.30258800000001</v>
      </c>
      <c r="HT25" s="16">
        <v>293.80408799999998</v>
      </c>
      <c r="HU25" s="16">
        <v>287.763037</v>
      </c>
      <c r="HV25" s="16">
        <v>293.57055627</v>
      </c>
      <c r="HW25" s="16">
        <v>280.14104500000002</v>
      </c>
      <c r="HX25" s="16">
        <v>280.66341699999998</v>
      </c>
      <c r="HY25" s="16">
        <v>333.3060395</v>
      </c>
      <c r="HZ25" s="16">
        <v>293.796178</v>
      </c>
      <c r="IA25" s="16">
        <v>326.95883099999998</v>
      </c>
    </row>
    <row r="26" spans="1:235" s="4" customFormat="1" x14ac:dyDescent="0.2">
      <c r="A26" s="2"/>
      <c r="B26" s="10">
        <v>46182.479166666664</v>
      </c>
      <c r="C26" s="16">
        <v>361.33369979000003</v>
      </c>
      <c r="D26" s="16">
        <v>328.78654999999998</v>
      </c>
      <c r="E26" s="16">
        <v>331.16960799999998</v>
      </c>
      <c r="F26" s="16">
        <v>330.653323</v>
      </c>
      <c r="G26" s="16">
        <v>330.27079800000001</v>
      </c>
      <c r="H26" s="16">
        <v>321.54301900000002</v>
      </c>
      <c r="I26" s="16">
        <v>339.633824</v>
      </c>
      <c r="J26" s="16">
        <v>338.13736299999999</v>
      </c>
      <c r="K26" s="16">
        <v>341.08102500000001</v>
      </c>
      <c r="L26" s="16">
        <v>321.10771899999997</v>
      </c>
      <c r="M26" s="16">
        <v>339.007903</v>
      </c>
      <c r="N26" s="16">
        <v>349.662645</v>
      </c>
      <c r="O26" s="16">
        <v>347.736762</v>
      </c>
      <c r="P26" s="16">
        <v>366.54717199999999</v>
      </c>
      <c r="Q26" s="16">
        <v>338.79302503000002</v>
      </c>
      <c r="R26" s="16">
        <v>343.24475899999999</v>
      </c>
      <c r="S26" s="16">
        <v>332.39275099999998</v>
      </c>
      <c r="T26" s="16">
        <v>361.38415600000002</v>
      </c>
      <c r="U26" s="16">
        <v>309.76388100000003</v>
      </c>
      <c r="V26" s="16">
        <v>311.68193100000002</v>
      </c>
      <c r="W26" s="16">
        <v>354.99834600000003</v>
      </c>
      <c r="X26" s="16">
        <v>326.73855700000001</v>
      </c>
      <c r="Y26" s="16">
        <v>315.66360400000002</v>
      </c>
      <c r="Z26" s="16">
        <v>322.49097699999999</v>
      </c>
      <c r="AA26" s="16">
        <v>351.86098199999998</v>
      </c>
      <c r="AB26" s="16">
        <v>316.29936099999998</v>
      </c>
      <c r="AC26" s="16">
        <v>325.976133</v>
      </c>
      <c r="AD26" s="16">
        <v>328.65702700000003</v>
      </c>
      <c r="AE26" s="16">
        <v>325.71828699999998</v>
      </c>
      <c r="AF26" s="16">
        <v>316.42648800000001</v>
      </c>
      <c r="AG26" s="16">
        <v>352.9379265</v>
      </c>
      <c r="AH26" s="16">
        <v>353.08934597000001</v>
      </c>
      <c r="AI26" s="16">
        <v>355.88463999999999</v>
      </c>
      <c r="AJ26" s="16">
        <v>355.40589699999998</v>
      </c>
      <c r="AK26" s="16">
        <v>313.97638599999999</v>
      </c>
      <c r="AL26" s="16">
        <v>355.88876299999998</v>
      </c>
      <c r="AM26" s="16">
        <v>317.07530766999997</v>
      </c>
      <c r="AN26" s="16">
        <v>317.89630399999999</v>
      </c>
      <c r="AO26" s="16">
        <v>339.89654300000001</v>
      </c>
      <c r="AP26" s="16">
        <v>317.005449</v>
      </c>
      <c r="AQ26" s="16">
        <v>300.10208849999998</v>
      </c>
      <c r="AR26" s="16">
        <v>301.34384799999998</v>
      </c>
      <c r="AS26" s="16">
        <v>331.845505</v>
      </c>
      <c r="AT26" s="16">
        <v>343.40455200000002</v>
      </c>
      <c r="AU26" s="16">
        <v>343.40455200000002</v>
      </c>
      <c r="AV26" s="16">
        <v>347.318804</v>
      </c>
      <c r="AW26" s="16">
        <v>330.56003299999998</v>
      </c>
      <c r="AX26" s="16">
        <v>324.90662350000002</v>
      </c>
      <c r="AY26" s="16">
        <v>325.92014499999999</v>
      </c>
      <c r="AZ26" s="16">
        <v>362.01997799999998</v>
      </c>
      <c r="BA26" s="16">
        <v>321.788995</v>
      </c>
      <c r="BB26" s="16">
        <v>320.08452499999999</v>
      </c>
      <c r="BC26" s="16">
        <v>318.39290649999998</v>
      </c>
      <c r="BD26" s="16">
        <v>318.65958725000002</v>
      </c>
      <c r="BE26" s="16">
        <v>317.53388100000001</v>
      </c>
      <c r="BF26" s="16">
        <v>319.884725</v>
      </c>
      <c r="BG26" s="16">
        <v>345.34422899999998</v>
      </c>
      <c r="BH26" s="16">
        <v>347.88230900000002</v>
      </c>
      <c r="BI26" s="16">
        <v>347.88230900000002</v>
      </c>
      <c r="BJ26" s="16">
        <v>347.88230900000002</v>
      </c>
      <c r="BK26" s="16">
        <v>320.43636400000003</v>
      </c>
      <c r="BL26" s="16">
        <v>321.27589</v>
      </c>
      <c r="BM26" s="16">
        <v>347.81417199999999</v>
      </c>
      <c r="BN26" s="16">
        <v>346.374394</v>
      </c>
      <c r="BO26" s="16">
        <v>330.22215599999998</v>
      </c>
      <c r="BP26" s="16">
        <v>324.99400200000002</v>
      </c>
      <c r="BQ26" s="16">
        <v>344.59701699999999</v>
      </c>
      <c r="BR26" s="16">
        <v>314.29761000000002</v>
      </c>
      <c r="BS26" s="16">
        <v>314.36926985999997</v>
      </c>
      <c r="BT26" s="16">
        <v>329.450447</v>
      </c>
      <c r="BU26" s="16">
        <v>340.818625</v>
      </c>
      <c r="BV26" s="16">
        <v>343.53252651000003</v>
      </c>
      <c r="BW26" s="16">
        <v>361.54483499999998</v>
      </c>
      <c r="BX26" s="16">
        <v>339.82727699999998</v>
      </c>
      <c r="BY26" s="16">
        <v>331.937656</v>
      </c>
      <c r="BZ26" s="16">
        <v>332.19375700000001</v>
      </c>
      <c r="CA26" s="16">
        <v>346.18753099999998</v>
      </c>
      <c r="CB26" s="16">
        <v>363.81714699999998</v>
      </c>
      <c r="CC26" s="16">
        <v>328.65210300000001</v>
      </c>
      <c r="CD26" s="16">
        <v>337.576776</v>
      </c>
      <c r="CE26" s="16">
        <v>335.01007099999998</v>
      </c>
      <c r="CF26" s="16">
        <v>360.49964999999997</v>
      </c>
      <c r="CG26" s="16">
        <v>329.20907399999999</v>
      </c>
      <c r="CH26" s="16">
        <v>361.54483499999998</v>
      </c>
      <c r="CI26" s="16">
        <v>320.19733300000001</v>
      </c>
      <c r="CJ26" s="16">
        <v>321.48852900000003</v>
      </c>
      <c r="CK26" s="16">
        <v>329.55045699999999</v>
      </c>
      <c r="CL26" s="16">
        <v>367.91477200000003</v>
      </c>
      <c r="CM26" s="16">
        <v>367.91477200000003</v>
      </c>
      <c r="CN26" s="16">
        <v>365.57444299999997</v>
      </c>
      <c r="CO26" s="16">
        <v>359.03911499999998</v>
      </c>
      <c r="CP26" s="16">
        <v>363.216701</v>
      </c>
      <c r="CQ26" s="16">
        <v>332.04390599999999</v>
      </c>
      <c r="CR26" s="16">
        <v>342.84376099999997</v>
      </c>
      <c r="CS26" s="16">
        <v>350.46709862</v>
      </c>
      <c r="CT26" s="16">
        <v>317.42048799999998</v>
      </c>
      <c r="CU26" s="16">
        <v>321.09537</v>
      </c>
      <c r="CV26" s="16">
        <v>341.10798743999999</v>
      </c>
      <c r="CW26" s="16">
        <v>333.32751500000001</v>
      </c>
      <c r="CX26" s="16">
        <v>325.13717200000002</v>
      </c>
      <c r="CY26" s="16">
        <v>367.94630678999999</v>
      </c>
      <c r="CZ26" s="16">
        <v>318.42802799999998</v>
      </c>
      <c r="DA26" s="16">
        <v>322.91339649999998</v>
      </c>
      <c r="DB26" s="16">
        <v>323.80944399999998</v>
      </c>
      <c r="DC26" s="16">
        <v>330.58084400000001</v>
      </c>
      <c r="DD26" s="16">
        <v>344.42479900000001</v>
      </c>
      <c r="DE26" s="16">
        <v>345.609103</v>
      </c>
      <c r="DF26" s="16">
        <v>339.82727699999998</v>
      </c>
      <c r="DG26" s="16">
        <v>338.59409900000003</v>
      </c>
      <c r="DH26" s="16">
        <v>330.84528599999999</v>
      </c>
      <c r="DI26" s="16">
        <v>332.19375700000001</v>
      </c>
      <c r="DJ26" s="16">
        <v>326.08290399999998</v>
      </c>
      <c r="DK26" s="16">
        <v>338.97867200000002</v>
      </c>
      <c r="DL26" s="16">
        <v>378.12425631000002</v>
      </c>
      <c r="DM26" s="16">
        <v>350.45592199999999</v>
      </c>
      <c r="DN26" s="16">
        <v>348.87174399999998</v>
      </c>
      <c r="DO26" s="16">
        <v>316.22465167000001</v>
      </c>
      <c r="DP26" s="16">
        <v>365.10478599999999</v>
      </c>
      <c r="DQ26" s="16">
        <v>359.33775300000002</v>
      </c>
      <c r="DR26" s="16">
        <v>350.60803600000003</v>
      </c>
      <c r="DS26" s="16">
        <v>308.58304299999998</v>
      </c>
      <c r="DT26" s="16">
        <v>358.834025</v>
      </c>
      <c r="DU26" s="16">
        <v>317.50782600000002</v>
      </c>
      <c r="DV26" s="16">
        <v>318.78476599999999</v>
      </c>
      <c r="DW26" s="16">
        <v>331.30407400000001</v>
      </c>
      <c r="DX26" s="16">
        <v>342.215193</v>
      </c>
      <c r="DY26" s="16">
        <v>344.07790299999999</v>
      </c>
      <c r="DZ26" s="16">
        <v>313.66766200000001</v>
      </c>
      <c r="EA26" s="16">
        <v>311.45764100000002</v>
      </c>
      <c r="EB26" s="16">
        <v>311.45764100000002</v>
      </c>
      <c r="EC26" s="16">
        <v>314.29143324</v>
      </c>
      <c r="ED26" s="16">
        <v>330.317723</v>
      </c>
      <c r="EE26" s="16">
        <v>331.13232399999998</v>
      </c>
      <c r="EF26" s="16">
        <v>319.09088000000003</v>
      </c>
      <c r="EG26" s="16">
        <v>320.55775599999998</v>
      </c>
      <c r="EH26" s="16">
        <v>356.85125599999998</v>
      </c>
      <c r="EI26" s="16">
        <v>333.37714699999998</v>
      </c>
      <c r="EJ26" s="16">
        <v>368.20633206000002</v>
      </c>
      <c r="EK26" s="16">
        <v>333.429597</v>
      </c>
      <c r="EL26" s="16">
        <v>333.429597</v>
      </c>
      <c r="EM26" s="16">
        <v>322.87418500000001</v>
      </c>
      <c r="EN26" s="16">
        <v>338.87458400000003</v>
      </c>
      <c r="EO26" s="16">
        <v>339.991514</v>
      </c>
      <c r="EP26" s="16">
        <v>339.82727699999998</v>
      </c>
      <c r="EQ26" s="16">
        <v>320.47644200000002</v>
      </c>
      <c r="ER26" s="16">
        <v>329.85398900000001</v>
      </c>
      <c r="ES26" s="16">
        <v>364.91018400000002</v>
      </c>
      <c r="ET26" s="16">
        <v>320.58172200000001</v>
      </c>
      <c r="EU26" s="16">
        <v>321.56223999999997</v>
      </c>
      <c r="EV26" s="16">
        <v>335.42046951999998</v>
      </c>
      <c r="EW26" s="16">
        <v>320.51883099999998</v>
      </c>
      <c r="EX26" s="16">
        <v>318.88911000000002</v>
      </c>
      <c r="EY26" s="16">
        <v>321.510673</v>
      </c>
      <c r="EZ26" s="16">
        <v>338.77551799999998</v>
      </c>
      <c r="FA26" s="16">
        <v>342.76517999999999</v>
      </c>
      <c r="FB26" s="16">
        <v>322.57521800000001</v>
      </c>
      <c r="FC26" s="16">
        <v>317.56424399999997</v>
      </c>
      <c r="FD26" s="16">
        <v>331.32132200000001</v>
      </c>
      <c r="FE26" s="16">
        <v>333.382047</v>
      </c>
      <c r="FF26" s="16">
        <v>334.24369300000001</v>
      </c>
      <c r="FG26" s="16">
        <v>376.00978653999999</v>
      </c>
      <c r="FH26" s="16">
        <v>330.271276</v>
      </c>
      <c r="FI26" s="16">
        <v>363.59031099999999</v>
      </c>
      <c r="FJ26" s="16">
        <v>326.796986</v>
      </c>
      <c r="FK26" s="16">
        <v>387.16413137000001</v>
      </c>
      <c r="FL26" s="16">
        <v>360.49362580000002</v>
      </c>
      <c r="FM26" s="16">
        <v>375.51835799999998</v>
      </c>
      <c r="FN26" s="16">
        <v>310.64729399999999</v>
      </c>
      <c r="FO26" s="16">
        <v>311.446731</v>
      </c>
      <c r="FP26" s="16">
        <v>322.32413500000001</v>
      </c>
      <c r="FQ26" s="16">
        <v>329.57673699999998</v>
      </c>
      <c r="FR26" s="16">
        <v>346.22734257000002</v>
      </c>
      <c r="FS26" s="16">
        <v>345.08077700000001</v>
      </c>
      <c r="FT26" s="16">
        <v>346.18753099999998</v>
      </c>
      <c r="FU26" s="16">
        <v>336.764792</v>
      </c>
      <c r="FV26" s="16">
        <v>336.764792</v>
      </c>
      <c r="FW26" s="16">
        <v>394.82529</v>
      </c>
      <c r="FX26" s="16">
        <v>394.82529</v>
      </c>
      <c r="FY26" s="16">
        <v>390.774182</v>
      </c>
      <c r="FZ26" s="16">
        <v>347.41336200000001</v>
      </c>
      <c r="GA26" s="16">
        <v>346.97518600000001</v>
      </c>
      <c r="GB26" s="16">
        <v>325.27399100000002</v>
      </c>
      <c r="GC26" s="16">
        <v>324.95310899999998</v>
      </c>
      <c r="GD26" s="16">
        <v>341.62453706999997</v>
      </c>
      <c r="GE26" s="16">
        <v>335.22768300000001</v>
      </c>
      <c r="GF26" s="16">
        <v>346.97744799999998</v>
      </c>
      <c r="GG26" s="16">
        <v>361.54483499999998</v>
      </c>
      <c r="GH26" s="16">
        <v>361.54483499999998</v>
      </c>
      <c r="GI26" s="16">
        <v>336.448466</v>
      </c>
      <c r="GJ26" s="16">
        <v>316.19214667</v>
      </c>
      <c r="GK26" s="16">
        <v>336.07916799999998</v>
      </c>
      <c r="GL26" s="16">
        <v>338.59409900000003</v>
      </c>
      <c r="GM26" s="16">
        <v>366.85377843999999</v>
      </c>
      <c r="GN26" s="16">
        <v>339.83127999999999</v>
      </c>
      <c r="GO26" s="16">
        <v>366.85377843999999</v>
      </c>
      <c r="GP26" s="16">
        <v>336.764792</v>
      </c>
      <c r="GQ26" s="16">
        <v>322.91291000000001</v>
      </c>
      <c r="GR26" s="16">
        <v>336.50817000000001</v>
      </c>
      <c r="GS26" s="16">
        <v>336.67725300000001</v>
      </c>
      <c r="GT26" s="16">
        <v>318.71565099999998</v>
      </c>
      <c r="GU26" s="16">
        <v>315.49326400000001</v>
      </c>
      <c r="GV26" s="16">
        <v>324.22890699999999</v>
      </c>
      <c r="GW26" s="16">
        <v>319.12824899999998</v>
      </c>
      <c r="GX26" s="16">
        <v>355.395668</v>
      </c>
      <c r="GY26" s="16">
        <v>342.96590500000002</v>
      </c>
      <c r="GZ26" s="16">
        <v>340.19677200000001</v>
      </c>
      <c r="HA26" s="16">
        <v>339.56497100000001</v>
      </c>
      <c r="HB26" s="16">
        <v>324.22890699999999</v>
      </c>
      <c r="HC26" s="16">
        <v>323.02379500000001</v>
      </c>
      <c r="HD26" s="16">
        <v>324.22890699999999</v>
      </c>
      <c r="HE26" s="16">
        <v>336.58860600000003</v>
      </c>
      <c r="HF26" s="16">
        <v>364.29067900000001</v>
      </c>
      <c r="HG26" s="16">
        <v>364.91018400000002</v>
      </c>
      <c r="HH26" s="16">
        <v>364.91018400000002</v>
      </c>
      <c r="HI26" s="16">
        <v>364.91018400000002</v>
      </c>
      <c r="HJ26" s="16">
        <v>332.81245000000001</v>
      </c>
      <c r="HK26" s="16">
        <v>352.55253099999999</v>
      </c>
      <c r="HL26" s="16">
        <v>351.297642</v>
      </c>
      <c r="HM26" s="16">
        <v>351.57837699999999</v>
      </c>
      <c r="HN26" s="16">
        <v>342.95136300000001</v>
      </c>
      <c r="HO26" s="16">
        <v>352.23964699999999</v>
      </c>
      <c r="HP26" s="16">
        <v>334.53263068000001</v>
      </c>
      <c r="HQ26" s="16">
        <v>364.75950799999998</v>
      </c>
      <c r="HR26" s="16">
        <v>328.54952750000001</v>
      </c>
      <c r="HS26" s="16">
        <v>329.56326100000001</v>
      </c>
      <c r="HT26" s="16">
        <v>329.23709100000002</v>
      </c>
      <c r="HU26" s="16">
        <v>322.27220799999998</v>
      </c>
      <c r="HV26" s="16">
        <v>329.49048835999997</v>
      </c>
      <c r="HW26" s="16">
        <v>313.50617</v>
      </c>
      <c r="HX26" s="16">
        <v>314.09828299999998</v>
      </c>
      <c r="HY26" s="16">
        <v>374.61542317999999</v>
      </c>
      <c r="HZ26" s="16">
        <v>329.01801499999999</v>
      </c>
      <c r="IA26" s="16">
        <v>367.96850599999999</v>
      </c>
    </row>
    <row r="27" spans="1:235" s="4" customFormat="1" x14ac:dyDescent="0.2">
      <c r="A27" s="2"/>
      <c r="B27" s="10">
        <v>46182.5</v>
      </c>
      <c r="C27" s="16">
        <v>339.47988248000001</v>
      </c>
      <c r="D27" s="16">
        <v>311.10046999999997</v>
      </c>
      <c r="E27" s="16">
        <v>313.31592999999998</v>
      </c>
      <c r="F27" s="16">
        <v>312.829678</v>
      </c>
      <c r="G27" s="16">
        <v>312.51604200000003</v>
      </c>
      <c r="H27" s="16">
        <v>304.39276000000001</v>
      </c>
      <c r="I27" s="16">
        <v>321.49904299999997</v>
      </c>
      <c r="J27" s="16">
        <v>320.027714</v>
      </c>
      <c r="K27" s="16">
        <v>322.78090500000002</v>
      </c>
      <c r="L27" s="16">
        <v>303.72594400000003</v>
      </c>
      <c r="M27" s="16">
        <v>320.718256</v>
      </c>
      <c r="N27" s="16">
        <v>330.23286300000001</v>
      </c>
      <c r="O27" s="16">
        <v>328.34420399999999</v>
      </c>
      <c r="P27" s="16">
        <v>345.49382200000002</v>
      </c>
      <c r="Q27" s="16">
        <v>316.28925436999998</v>
      </c>
      <c r="R27" s="16">
        <v>325.12511999999998</v>
      </c>
      <c r="S27" s="16">
        <v>313.695628</v>
      </c>
      <c r="T27" s="16">
        <v>340.799149</v>
      </c>
      <c r="U27" s="16">
        <v>293.62472050000002</v>
      </c>
      <c r="V27" s="16">
        <v>295.44949700000001</v>
      </c>
      <c r="W27" s="16">
        <v>334.91935000000001</v>
      </c>
      <c r="X27" s="16">
        <v>309.33397000000002</v>
      </c>
      <c r="Y27" s="16">
        <v>299.103275</v>
      </c>
      <c r="Z27" s="16">
        <v>305.57356299999998</v>
      </c>
      <c r="AA27" s="16">
        <v>332.27174300000001</v>
      </c>
      <c r="AB27" s="16">
        <v>299.89419600000002</v>
      </c>
      <c r="AC27" s="16">
        <v>308.23665699999998</v>
      </c>
      <c r="AD27" s="16">
        <v>311.00842399999999</v>
      </c>
      <c r="AE27" s="16">
        <v>308.37451700000003</v>
      </c>
      <c r="AF27" s="16">
        <v>301.06282700000003</v>
      </c>
      <c r="AG27" s="16">
        <v>333.33416825</v>
      </c>
      <c r="AH27" s="16">
        <v>333.21931704999997</v>
      </c>
      <c r="AI27" s="16">
        <v>335.84183000000002</v>
      </c>
      <c r="AJ27" s="16">
        <v>335.41119500000002</v>
      </c>
      <c r="AK27" s="16">
        <v>298.98363799999998</v>
      </c>
      <c r="AL27" s="16">
        <v>335.788837</v>
      </c>
      <c r="AM27" s="16">
        <v>301.13351699999998</v>
      </c>
      <c r="AN27" s="16">
        <v>301.84105799999998</v>
      </c>
      <c r="AO27" s="16">
        <v>321.53485799999999</v>
      </c>
      <c r="AP27" s="16">
        <v>301.95417900000001</v>
      </c>
      <c r="AQ27" s="16">
        <v>287.59096799999998</v>
      </c>
      <c r="AR27" s="16">
        <v>288.63737600000002</v>
      </c>
      <c r="AS27" s="16">
        <v>314.59967899999998</v>
      </c>
      <c r="AT27" s="16">
        <v>324.72167999999999</v>
      </c>
      <c r="AU27" s="16">
        <v>324.72167999999999</v>
      </c>
      <c r="AV27" s="16">
        <v>328.42757799999998</v>
      </c>
      <c r="AW27" s="16">
        <v>312.91157299999998</v>
      </c>
      <c r="AX27" s="16">
        <v>309.28831200000002</v>
      </c>
      <c r="AY27" s="16">
        <v>310.05614600000001</v>
      </c>
      <c r="AZ27" s="16">
        <v>340.62894999999997</v>
      </c>
      <c r="BA27" s="16">
        <v>304.37827499999997</v>
      </c>
      <c r="BB27" s="16">
        <v>302.81233200000003</v>
      </c>
      <c r="BC27" s="16">
        <v>301.14202349999999</v>
      </c>
      <c r="BD27" s="16">
        <v>301.46628850000002</v>
      </c>
      <c r="BE27" s="16">
        <v>300.48644000000002</v>
      </c>
      <c r="BF27" s="16">
        <v>302.62270899999999</v>
      </c>
      <c r="BG27" s="16">
        <v>326.50055099999997</v>
      </c>
      <c r="BH27" s="16">
        <v>328.96920999999998</v>
      </c>
      <c r="BI27" s="16">
        <v>328.96920999999998</v>
      </c>
      <c r="BJ27" s="16">
        <v>328.96920999999998</v>
      </c>
      <c r="BK27" s="16">
        <v>303.85312900000002</v>
      </c>
      <c r="BL27" s="16">
        <v>304.50175400000001</v>
      </c>
      <c r="BM27" s="16">
        <v>327.374548</v>
      </c>
      <c r="BN27" s="16">
        <v>326.21462100000002</v>
      </c>
      <c r="BO27" s="16">
        <v>311.99586299999999</v>
      </c>
      <c r="BP27" s="16">
        <v>307.49015800000001</v>
      </c>
      <c r="BQ27" s="16">
        <v>325.28581500000001</v>
      </c>
      <c r="BR27" s="16">
        <v>299.29414200000002</v>
      </c>
      <c r="BS27" s="16">
        <v>299.36238106000002</v>
      </c>
      <c r="BT27" s="16">
        <v>311.623873</v>
      </c>
      <c r="BU27" s="16">
        <v>321.63114999999999</v>
      </c>
      <c r="BV27" s="16">
        <v>324.49821867000003</v>
      </c>
      <c r="BW27" s="16">
        <v>340.18157100000002</v>
      </c>
      <c r="BX27" s="16">
        <v>321.27768300000002</v>
      </c>
      <c r="BY27" s="16">
        <v>313.545276</v>
      </c>
      <c r="BZ27" s="16">
        <v>313.78770300000002</v>
      </c>
      <c r="CA27" s="16">
        <v>326.722489</v>
      </c>
      <c r="CB27" s="16">
        <v>342.99527999999998</v>
      </c>
      <c r="CC27" s="16">
        <v>310.56956300000002</v>
      </c>
      <c r="CD27" s="16">
        <v>318.53652599999998</v>
      </c>
      <c r="CE27" s="16">
        <v>316.08627999999999</v>
      </c>
      <c r="CF27" s="16">
        <v>339.984238</v>
      </c>
      <c r="CG27" s="16">
        <v>309.82083499999999</v>
      </c>
      <c r="CH27" s="16">
        <v>340.18157100000002</v>
      </c>
      <c r="CI27" s="16">
        <v>302.85188399999998</v>
      </c>
      <c r="CJ27" s="16">
        <v>304.09013299999998</v>
      </c>
      <c r="CK27" s="16">
        <v>310.66014200000001</v>
      </c>
      <c r="CL27" s="16">
        <v>347.27786600000002</v>
      </c>
      <c r="CM27" s="16">
        <v>347.27786600000002</v>
      </c>
      <c r="CN27" s="16">
        <v>339.600459</v>
      </c>
      <c r="CO27" s="16">
        <v>337.82311800000002</v>
      </c>
      <c r="CP27" s="16">
        <v>342.01575500000001</v>
      </c>
      <c r="CQ27" s="16">
        <v>314.70086900000001</v>
      </c>
      <c r="CR27" s="16">
        <v>323.50820800000002</v>
      </c>
      <c r="CS27" s="16">
        <v>330.96764605999999</v>
      </c>
      <c r="CT27" s="16">
        <v>300.73436299999997</v>
      </c>
      <c r="CU27" s="16">
        <v>304.14074199999999</v>
      </c>
      <c r="CV27" s="16">
        <v>323.4934748</v>
      </c>
      <c r="CW27" s="16">
        <v>316.27463699999998</v>
      </c>
      <c r="CX27" s="16">
        <v>307.95609100000001</v>
      </c>
      <c r="CY27" s="16">
        <v>347.46154573000001</v>
      </c>
      <c r="CZ27" s="16">
        <v>301.85672099999999</v>
      </c>
      <c r="DA27" s="16">
        <v>306.139703</v>
      </c>
      <c r="DB27" s="16">
        <v>306.83477399999998</v>
      </c>
      <c r="DC27" s="16">
        <v>311.77925099999999</v>
      </c>
      <c r="DD27" s="16">
        <v>325.66527100000002</v>
      </c>
      <c r="DE27" s="16">
        <v>326.750541</v>
      </c>
      <c r="DF27" s="16">
        <v>321.27768300000002</v>
      </c>
      <c r="DG27" s="16">
        <v>320.10951799999998</v>
      </c>
      <c r="DH27" s="16">
        <v>312.52233100000001</v>
      </c>
      <c r="DI27" s="16">
        <v>313.78770300000002</v>
      </c>
      <c r="DJ27" s="16">
        <v>308.6530765</v>
      </c>
      <c r="DK27" s="16">
        <v>320.877543</v>
      </c>
      <c r="DL27" s="16">
        <v>356.48356939000001</v>
      </c>
      <c r="DM27" s="16">
        <v>330.77649500000001</v>
      </c>
      <c r="DN27" s="16">
        <v>329.32469500000002</v>
      </c>
      <c r="DO27" s="16">
        <v>299.23939332999998</v>
      </c>
      <c r="DP27" s="16">
        <v>339.16957400000001</v>
      </c>
      <c r="DQ27" s="16">
        <v>337.29185799999999</v>
      </c>
      <c r="DR27" s="16">
        <v>330.95446800000002</v>
      </c>
      <c r="DS27" s="16">
        <v>294.222781</v>
      </c>
      <c r="DT27" s="16">
        <v>336.771995</v>
      </c>
      <c r="DU27" s="16">
        <v>300.35551900000002</v>
      </c>
      <c r="DV27" s="16">
        <v>301.57304900000003</v>
      </c>
      <c r="DW27" s="16">
        <v>313.80523399999998</v>
      </c>
      <c r="DX27" s="16">
        <v>323.29588100000001</v>
      </c>
      <c r="DY27" s="16">
        <v>324.85339199999999</v>
      </c>
      <c r="DZ27" s="16">
        <v>296.14047499999998</v>
      </c>
      <c r="EA27" s="16">
        <v>296.39849700000002</v>
      </c>
      <c r="EB27" s="16">
        <v>296.39849700000002</v>
      </c>
      <c r="EC27" s="16">
        <v>298.29657750000001</v>
      </c>
      <c r="ED27" s="16">
        <v>311.16324500000002</v>
      </c>
      <c r="EE27" s="16">
        <v>311.92342000000002</v>
      </c>
      <c r="EF27" s="16">
        <v>302.65699999999998</v>
      </c>
      <c r="EG27" s="16">
        <v>303.91505699999999</v>
      </c>
      <c r="EH27" s="16">
        <v>336.87937499999998</v>
      </c>
      <c r="EI27" s="16">
        <v>315.83068300000002</v>
      </c>
      <c r="EJ27" s="16">
        <v>347.70709455000002</v>
      </c>
      <c r="EK27" s="16">
        <v>316.10880800000001</v>
      </c>
      <c r="EL27" s="16">
        <v>316.10880800000001</v>
      </c>
      <c r="EM27" s="16">
        <v>305.92740700000002</v>
      </c>
      <c r="EN27" s="16">
        <v>320.32549599999999</v>
      </c>
      <c r="EO27" s="16">
        <v>321.513353</v>
      </c>
      <c r="EP27" s="16">
        <v>321.27768300000002</v>
      </c>
      <c r="EQ27" s="16">
        <v>303.27253200000001</v>
      </c>
      <c r="ER27" s="16">
        <v>310.44672700000001</v>
      </c>
      <c r="ES27" s="16">
        <v>338.76187299999998</v>
      </c>
      <c r="ET27" s="16">
        <v>303.22682700000001</v>
      </c>
      <c r="EU27" s="16">
        <v>304.16200600000002</v>
      </c>
      <c r="EV27" s="16">
        <v>317.49829108</v>
      </c>
      <c r="EW27" s="16">
        <v>304.35521199999999</v>
      </c>
      <c r="EX27" s="16">
        <v>303.17004400000002</v>
      </c>
      <c r="EY27" s="16">
        <v>304.960914</v>
      </c>
      <c r="EZ27" s="16">
        <v>321.281452</v>
      </c>
      <c r="FA27" s="16">
        <v>323.01894299999998</v>
      </c>
      <c r="FB27" s="16">
        <v>306.93784799999997</v>
      </c>
      <c r="FC27" s="16">
        <v>302.32780000000002</v>
      </c>
      <c r="FD27" s="16">
        <v>314.13392399999998</v>
      </c>
      <c r="FE27" s="16">
        <v>315.828417</v>
      </c>
      <c r="FF27" s="16">
        <v>316.53720299999998</v>
      </c>
      <c r="FG27" s="16">
        <v>354.62415685000002</v>
      </c>
      <c r="FH27" s="16">
        <v>312.82194299999998</v>
      </c>
      <c r="FI27" s="16">
        <v>340.167419</v>
      </c>
      <c r="FJ27" s="16">
        <v>309.17638099999999</v>
      </c>
      <c r="FK27" s="16">
        <v>364.53493127000002</v>
      </c>
      <c r="FL27" s="16">
        <v>339.31712886999998</v>
      </c>
      <c r="FM27" s="16">
        <v>351.39850300000001</v>
      </c>
      <c r="FN27" s="16">
        <v>294.6801595</v>
      </c>
      <c r="FO27" s="16">
        <v>295.35380300000003</v>
      </c>
      <c r="FP27" s="16">
        <v>305.70864599999999</v>
      </c>
      <c r="FQ27" s="16">
        <v>310.77081800000002</v>
      </c>
      <c r="FR27" s="16">
        <v>326.76006209000002</v>
      </c>
      <c r="FS27" s="16">
        <v>325.73375600000003</v>
      </c>
      <c r="FT27" s="16">
        <v>326.722489</v>
      </c>
      <c r="FU27" s="16">
        <v>318.59623199999999</v>
      </c>
      <c r="FV27" s="16">
        <v>318.59623199999999</v>
      </c>
      <c r="FW27" s="16">
        <v>372.64301999999998</v>
      </c>
      <c r="FX27" s="16">
        <v>372.64301999999998</v>
      </c>
      <c r="FY27" s="16">
        <v>368.819571</v>
      </c>
      <c r="FZ27" s="16">
        <v>328.02317099999999</v>
      </c>
      <c r="GA27" s="16">
        <v>327.64456999999999</v>
      </c>
      <c r="GB27" s="16">
        <v>305.10655100000002</v>
      </c>
      <c r="GC27" s="16">
        <v>305.00296300000002</v>
      </c>
      <c r="GD27" s="16">
        <v>323.56042480999997</v>
      </c>
      <c r="GE27" s="16">
        <v>316.232169</v>
      </c>
      <c r="GF27" s="16">
        <v>327.581504</v>
      </c>
      <c r="GG27" s="16">
        <v>340.18157100000002</v>
      </c>
      <c r="GH27" s="16">
        <v>340.18157100000002</v>
      </c>
      <c r="GI27" s="16">
        <v>318.91766799999999</v>
      </c>
      <c r="GJ27" s="16">
        <v>299.79233900000003</v>
      </c>
      <c r="GK27" s="16">
        <v>316.934755</v>
      </c>
      <c r="GL27" s="16">
        <v>320.10951799999998</v>
      </c>
      <c r="GM27" s="16">
        <v>346.42984196999998</v>
      </c>
      <c r="GN27" s="16">
        <v>320.49248299999999</v>
      </c>
      <c r="GO27" s="16">
        <v>346.42984196999998</v>
      </c>
      <c r="GP27" s="16">
        <v>318.59623199999999</v>
      </c>
      <c r="GQ27" s="16">
        <v>305.78368499999999</v>
      </c>
      <c r="GR27" s="16">
        <v>318.49059399999999</v>
      </c>
      <c r="GS27" s="16">
        <v>317.23015800000002</v>
      </c>
      <c r="GT27" s="16">
        <v>301.79814900000002</v>
      </c>
      <c r="GU27" s="16">
        <v>300.29137900000001</v>
      </c>
      <c r="GV27" s="16">
        <v>307.01650599999999</v>
      </c>
      <c r="GW27" s="16">
        <v>301.49653999999998</v>
      </c>
      <c r="GX27" s="16">
        <v>334.62329</v>
      </c>
      <c r="GY27" s="16">
        <v>324.25628799999998</v>
      </c>
      <c r="GZ27" s="16">
        <v>321.646773</v>
      </c>
      <c r="HA27" s="16">
        <v>321.017897</v>
      </c>
      <c r="HB27" s="16">
        <v>307.01650599999999</v>
      </c>
      <c r="HC27" s="16">
        <v>305.878265</v>
      </c>
      <c r="HD27" s="16">
        <v>307.01650599999999</v>
      </c>
      <c r="HE27" s="16">
        <v>318.58216499999997</v>
      </c>
      <c r="HF27" s="16">
        <v>338.15911299999999</v>
      </c>
      <c r="HG27" s="16">
        <v>338.76187299999998</v>
      </c>
      <c r="HH27" s="16">
        <v>338.76187299999998</v>
      </c>
      <c r="HI27" s="16">
        <v>338.76187299999998</v>
      </c>
      <c r="HJ27" s="16">
        <v>314.97314399999999</v>
      </c>
      <c r="HK27" s="16">
        <v>333.04522500000002</v>
      </c>
      <c r="HL27" s="16">
        <v>331.86661500000002</v>
      </c>
      <c r="HM27" s="16">
        <v>332.541448</v>
      </c>
      <c r="HN27" s="16">
        <v>324.57630699999999</v>
      </c>
      <c r="HO27" s="16">
        <v>331.635538</v>
      </c>
      <c r="HP27" s="16">
        <v>315.49536420999999</v>
      </c>
      <c r="HQ27" s="16">
        <v>340.46601600000002</v>
      </c>
      <c r="HR27" s="16">
        <v>310.98407850000001</v>
      </c>
      <c r="HS27" s="16">
        <v>311.94964199999998</v>
      </c>
      <c r="HT27" s="16">
        <v>312.482846</v>
      </c>
      <c r="HU27" s="16">
        <v>305.27173599999998</v>
      </c>
      <c r="HV27" s="16">
        <v>312.28081931999998</v>
      </c>
      <c r="HW27" s="16">
        <v>298.23374150000001</v>
      </c>
      <c r="HX27" s="16">
        <v>298.84695599999998</v>
      </c>
      <c r="HY27" s="16">
        <v>352.50918834999999</v>
      </c>
      <c r="HZ27" s="16">
        <v>311.37445000000002</v>
      </c>
      <c r="IA27" s="16">
        <v>341.73782</v>
      </c>
    </row>
    <row r="28" spans="1:235" s="4" customFormat="1" x14ac:dyDescent="0.2">
      <c r="A28" s="2"/>
      <c r="B28" s="10">
        <v>46182.520833333336</v>
      </c>
      <c r="C28" s="16">
        <v>338.78685733999998</v>
      </c>
      <c r="D28" s="16">
        <v>310.53839099999999</v>
      </c>
      <c r="E28" s="16">
        <v>312.73288400000001</v>
      </c>
      <c r="F28" s="16">
        <v>312.246284</v>
      </c>
      <c r="G28" s="16">
        <v>311.95380499999999</v>
      </c>
      <c r="H28" s="16">
        <v>303.35272099999997</v>
      </c>
      <c r="I28" s="16">
        <v>323.24916999999999</v>
      </c>
      <c r="J28" s="16">
        <v>321.87259599999999</v>
      </c>
      <c r="K28" s="16">
        <v>324.50980600000003</v>
      </c>
      <c r="L28" s="16">
        <v>301.80267300000003</v>
      </c>
      <c r="M28" s="16">
        <v>320.37610699999999</v>
      </c>
      <c r="N28" s="16">
        <v>331.40479099999999</v>
      </c>
      <c r="O28" s="16">
        <v>329.54195600000003</v>
      </c>
      <c r="P28" s="16">
        <v>345.018259</v>
      </c>
      <c r="Q28" s="16">
        <v>315.63955807000002</v>
      </c>
      <c r="R28" s="16">
        <v>326.59912000000003</v>
      </c>
      <c r="S28" s="16">
        <v>314.48693200000002</v>
      </c>
      <c r="T28" s="16">
        <v>340.44018499999999</v>
      </c>
      <c r="U28" s="16">
        <v>287.87419199999999</v>
      </c>
      <c r="V28" s="16">
        <v>290.00605899999999</v>
      </c>
      <c r="W28" s="16">
        <v>334.72706499999998</v>
      </c>
      <c r="X28" s="16">
        <v>308.60177499999998</v>
      </c>
      <c r="Y28" s="16">
        <v>298.50001500000002</v>
      </c>
      <c r="Z28" s="16">
        <v>304.87211300000001</v>
      </c>
      <c r="AA28" s="16">
        <v>333.22193700000003</v>
      </c>
      <c r="AB28" s="16">
        <v>299.067339</v>
      </c>
      <c r="AC28" s="16">
        <v>304.70851599999997</v>
      </c>
      <c r="AD28" s="16">
        <v>310.22340500000001</v>
      </c>
      <c r="AE28" s="16">
        <v>307.658793</v>
      </c>
      <c r="AF28" s="16">
        <v>300.64601399999998</v>
      </c>
      <c r="AG28" s="16">
        <v>333.88907175000003</v>
      </c>
      <c r="AH28" s="16">
        <v>333.43817410999998</v>
      </c>
      <c r="AI28" s="16">
        <v>336.064526</v>
      </c>
      <c r="AJ28" s="16">
        <v>335.62853899999999</v>
      </c>
      <c r="AK28" s="16">
        <v>297.7611</v>
      </c>
      <c r="AL28" s="16">
        <v>335.567091</v>
      </c>
      <c r="AM28" s="16">
        <v>300.66076750000002</v>
      </c>
      <c r="AN28" s="16">
        <v>301.27933899999999</v>
      </c>
      <c r="AO28" s="16">
        <v>323.58563299999997</v>
      </c>
      <c r="AP28" s="16">
        <v>300.49695300000002</v>
      </c>
      <c r="AQ28" s="16">
        <v>287.61569850000001</v>
      </c>
      <c r="AR28" s="16">
        <v>288.63215600000001</v>
      </c>
      <c r="AS28" s="16">
        <v>320.60142999999999</v>
      </c>
      <c r="AT28" s="16">
        <v>325.73166800000001</v>
      </c>
      <c r="AU28" s="16">
        <v>325.73166800000001</v>
      </c>
      <c r="AV28" s="16">
        <v>329.44312200000002</v>
      </c>
      <c r="AW28" s="16">
        <v>312.087042</v>
      </c>
      <c r="AX28" s="16">
        <v>306.36139550000001</v>
      </c>
      <c r="AY28" s="16">
        <v>307.29773699999998</v>
      </c>
      <c r="AZ28" s="16">
        <v>339.97671100000002</v>
      </c>
      <c r="BA28" s="16">
        <v>303.60028899999998</v>
      </c>
      <c r="BB28" s="16">
        <v>301.91546299999999</v>
      </c>
      <c r="BC28" s="16">
        <v>300.2448685</v>
      </c>
      <c r="BD28" s="16">
        <v>300.58932974999999</v>
      </c>
      <c r="BE28" s="16">
        <v>299.37132800000001</v>
      </c>
      <c r="BF28" s="16">
        <v>301.72833700000001</v>
      </c>
      <c r="BG28" s="16">
        <v>327.38089200000002</v>
      </c>
      <c r="BH28" s="16">
        <v>329.981314</v>
      </c>
      <c r="BI28" s="16">
        <v>329.981314</v>
      </c>
      <c r="BJ28" s="16">
        <v>329.981314</v>
      </c>
      <c r="BK28" s="16">
        <v>303.28558600000002</v>
      </c>
      <c r="BL28" s="16">
        <v>303.91630900000001</v>
      </c>
      <c r="BM28" s="16">
        <v>327.29996599999998</v>
      </c>
      <c r="BN28" s="16">
        <v>325.88411200000002</v>
      </c>
      <c r="BO28" s="16">
        <v>307.065358</v>
      </c>
      <c r="BP28" s="16">
        <v>303.84306199999997</v>
      </c>
      <c r="BQ28" s="16">
        <v>326.16169000000002</v>
      </c>
      <c r="BR28" s="16">
        <v>297.96913799999999</v>
      </c>
      <c r="BS28" s="16">
        <v>298.03707495999998</v>
      </c>
      <c r="BT28" s="16">
        <v>312.17810600000001</v>
      </c>
      <c r="BU28" s="16">
        <v>321.29379299999999</v>
      </c>
      <c r="BV28" s="16">
        <v>318.4710599</v>
      </c>
      <c r="BW28" s="16">
        <v>339.50319500000001</v>
      </c>
      <c r="BX28" s="16">
        <v>323.00005900000002</v>
      </c>
      <c r="BY28" s="16">
        <v>307.71702900000003</v>
      </c>
      <c r="BZ28" s="16">
        <v>307.95947899999999</v>
      </c>
      <c r="CA28" s="16">
        <v>325.80876699999999</v>
      </c>
      <c r="CB28" s="16">
        <v>343.32428399999998</v>
      </c>
      <c r="CC28" s="16">
        <v>306.35985899999997</v>
      </c>
      <c r="CD28" s="16">
        <v>319.24858399999999</v>
      </c>
      <c r="CE28" s="16">
        <v>316.84318400000001</v>
      </c>
      <c r="CF28" s="16">
        <v>340.27501599999999</v>
      </c>
      <c r="CG28" s="16">
        <v>308.67998599999999</v>
      </c>
      <c r="CH28" s="16">
        <v>339.50319500000001</v>
      </c>
      <c r="CI28" s="16">
        <v>302.09359232999998</v>
      </c>
      <c r="CJ28" s="16">
        <v>303.31586199999998</v>
      </c>
      <c r="CK28" s="16">
        <v>310.37145400000003</v>
      </c>
      <c r="CL28" s="16">
        <v>346.86322899999999</v>
      </c>
      <c r="CM28" s="16">
        <v>346.86322899999999</v>
      </c>
      <c r="CN28" s="16">
        <v>338.98924699999998</v>
      </c>
      <c r="CO28" s="16">
        <v>337.00642900000003</v>
      </c>
      <c r="CP28" s="16">
        <v>341.14365400000003</v>
      </c>
      <c r="CQ28" s="16">
        <v>312.95492200000001</v>
      </c>
      <c r="CR28" s="16">
        <v>323.16272700000002</v>
      </c>
      <c r="CS28" s="16">
        <v>330.52778752</v>
      </c>
      <c r="CT28" s="16">
        <v>299.97173199999997</v>
      </c>
      <c r="CU28" s="16">
        <v>301.92146500000001</v>
      </c>
      <c r="CV28" s="16">
        <v>322.19671263999999</v>
      </c>
      <c r="CW28" s="16">
        <v>315.657442</v>
      </c>
      <c r="CX28" s="16">
        <v>307.59324199999998</v>
      </c>
      <c r="CY28" s="16">
        <v>348.45517784999998</v>
      </c>
      <c r="CZ28" s="16">
        <v>301.005381</v>
      </c>
      <c r="DA28" s="16">
        <v>305.59923800000001</v>
      </c>
      <c r="DB28" s="16">
        <v>306.18694399999998</v>
      </c>
      <c r="DC28" s="16">
        <v>306.47666199999998</v>
      </c>
      <c r="DD28" s="16">
        <v>327.35688399999998</v>
      </c>
      <c r="DE28" s="16">
        <v>328.436038</v>
      </c>
      <c r="DF28" s="16">
        <v>323.00005900000002</v>
      </c>
      <c r="DG28" s="16">
        <v>321.81176199999999</v>
      </c>
      <c r="DH28" s="16">
        <v>306.736492</v>
      </c>
      <c r="DI28" s="16">
        <v>307.95947899999999</v>
      </c>
      <c r="DJ28" s="16">
        <v>307.8580915</v>
      </c>
      <c r="DK28" s="16">
        <v>322.73437799999999</v>
      </c>
      <c r="DL28" s="16">
        <v>356.82551146999998</v>
      </c>
      <c r="DM28" s="16">
        <v>331.95295099999998</v>
      </c>
      <c r="DN28" s="16">
        <v>330.56128000000001</v>
      </c>
      <c r="DO28" s="16">
        <v>298.13083633000002</v>
      </c>
      <c r="DP28" s="16">
        <v>338.56289400000003</v>
      </c>
      <c r="DQ28" s="16">
        <v>336.69390700000002</v>
      </c>
      <c r="DR28" s="16">
        <v>330.71813800000001</v>
      </c>
      <c r="DS28" s="16">
        <v>292.97216100000003</v>
      </c>
      <c r="DT28" s="16">
        <v>336.19517200000001</v>
      </c>
      <c r="DU28" s="16">
        <v>299.47218800000002</v>
      </c>
      <c r="DV28" s="16">
        <v>300.68300699999998</v>
      </c>
      <c r="DW28" s="16">
        <v>312.46994000000001</v>
      </c>
      <c r="DX28" s="16">
        <v>325.03215299999999</v>
      </c>
      <c r="DY28" s="16">
        <v>326.59364099999999</v>
      </c>
      <c r="DZ28" s="16">
        <v>297.31856299999998</v>
      </c>
      <c r="EA28" s="16">
        <v>295.11560200000002</v>
      </c>
      <c r="EB28" s="16">
        <v>295.11560200000002</v>
      </c>
      <c r="EC28" s="16">
        <v>297.91219933999997</v>
      </c>
      <c r="ED28" s="16">
        <v>310.20298200000002</v>
      </c>
      <c r="EE28" s="16">
        <v>310.728342</v>
      </c>
      <c r="EF28" s="16">
        <v>302.07062000000002</v>
      </c>
      <c r="EG28" s="16">
        <v>303.278977</v>
      </c>
      <c r="EH28" s="16">
        <v>337.74868199999997</v>
      </c>
      <c r="EI28" s="16">
        <v>314.11961200000002</v>
      </c>
      <c r="EJ28" s="16">
        <v>348.70142886000002</v>
      </c>
      <c r="EK28" s="16">
        <v>322.24024300000002</v>
      </c>
      <c r="EL28" s="16">
        <v>322.24024300000002</v>
      </c>
      <c r="EM28" s="16">
        <v>303.62371899999999</v>
      </c>
      <c r="EN28" s="16">
        <v>322.08146299999999</v>
      </c>
      <c r="EO28" s="16">
        <v>323.22416700000002</v>
      </c>
      <c r="EP28" s="16">
        <v>323.00005900000002</v>
      </c>
      <c r="EQ28" s="16">
        <v>302.43989099999999</v>
      </c>
      <c r="ER28" s="16">
        <v>308.17575099999999</v>
      </c>
      <c r="ES28" s="16">
        <v>338.159378</v>
      </c>
      <c r="ET28" s="16">
        <v>302.46192600000001</v>
      </c>
      <c r="EU28" s="16">
        <v>303.38647700000001</v>
      </c>
      <c r="EV28" s="16">
        <v>316.65492010999998</v>
      </c>
      <c r="EW28" s="16">
        <v>303.53145699999999</v>
      </c>
      <c r="EX28" s="16">
        <v>302.02149200000002</v>
      </c>
      <c r="EY28" s="16">
        <v>304.17817700000001</v>
      </c>
      <c r="EZ28" s="16">
        <v>319.99355700000001</v>
      </c>
      <c r="FA28" s="16">
        <v>324.37095199999999</v>
      </c>
      <c r="FB28" s="16">
        <v>306.48547100000002</v>
      </c>
      <c r="FC28" s="16">
        <v>301.93474700000002</v>
      </c>
      <c r="FD28" s="16">
        <v>311.754077</v>
      </c>
      <c r="FE28" s="16">
        <v>313.947969</v>
      </c>
      <c r="FF28" s="16">
        <v>314.86497500000002</v>
      </c>
      <c r="FG28" s="16">
        <v>354.01518385000003</v>
      </c>
      <c r="FH28" s="16">
        <v>312.38917300000003</v>
      </c>
      <c r="FI28" s="16">
        <v>339.59360299999997</v>
      </c>
      <c r="FJ28" s="16">
        <v>308.38292300000001</v>
      </c>
      <c r="FK28" s="16">
        <v>363.81748255000002</v>
      </c>
      <c r="FL28" s="16">
        <v>339.11486474999998</v>
      </c>
      <c r="FM28" s="16">
        <v>350.49400600000001</v>
      </c>
      <c r="FN28" s="16">
        <v>293.10082949999997</v>
      </c>
      <c r="FO28" s="16">
        <v>293.828666</v>
      </c>
      <c r="FP28" s="16">
        <v>304.90305799999999</v>
      </c>
      <c r="FQ28" s="16">
        <v>310.50626499999998</v>
      </c>
      <c r="FR28" s="16">
        <v>325.84623500999999</v>
      </c>
      <c r="FS28" s="16">
        <v>324.844201</v>
      </c>
      <c r="FT28" s="16">
        <v>325.80876699999999</v>
      </c>
      <c r="FU28" s="16">
        <v>320.20050900000001</v>
      </c>
      <c r="FV28" s="16">
        <v>320.20050900000001</v>
      </c>
      <c r="FW28" s="16">
        <v>372.92817400000001</v>
      </c>
      <c r="FX28" s="16">
        <v>372.92817400000001</v>
      </c>
      <c r="FY28" s="16">
        <v>369.13154800000001</v>
      </c>
      <c r="FZ28" s="16">
        <v>329.365858</v>
      </c>
      <c r="GA28" s="16">
        <v>328.99152600000002</v>
      </c>
      <c r="GB28" s="16">
        <v>300.67403100000001</v>
      </c>
      <c r="GC28" s="16">
        <v>300.31907200000001</v>
      </c>
      <c r="GD28" s="16">
        <v>321.81479875000002</v>
      </c>
      <c r="GE28" s="16">
        <v>316.99184400000001</v>
      </c>
      <c r="GF28" s="16">
        <v>327.37411300000002</v>
      </c>
      <c r="GG28" s="16">
        <v>339.50319500000001</v>
      </c>
      <c r="GH28" s="16">
        <v>339.50319500000001</v>
      </c>
      <c r="GI28" s="16">
        <v>323.26590599999997</v>
      </c>
      <c r="GJ28" s="16">
        <v>298.96751167000002</v>
      </c>
      <c r="GK28" s="16">
        <v>320.16646600000001</v>
      </c>
      <c r="GL28" s="16">
        <v>321.81176199999999</v>
      </c>
      <c r="GM28" s="16">
        <v>347.42052374000002</v>
      </c>
      <c r="GN28" s="16">
        <v>321.64183200000002</v>
      </c>
      <c r="GO28" s="16">
        <v>347.42052374000002</v>
      </c>
      <c r="GP28" s="16">
        <v>320.20050900000001</v>
      </c>
      <c r="GQ28" s="16">
        <v>304.812838</v>
      </c>
      <c r="GR28" s="16">
        <v>320.24530900000002</v>
      </c>
      <c r="GS28" s="16">
        <v>315.958507</v>
      </c>
      <c r="GT28" s="16">
        <v>301.23965500000003</v>
      </c>
      <c r="GU28" s="16">
        <v>299.99597</v>
      </c>
      <c r="GV28" s="16">
        <v>306.27858400000002</v>
      </c>
      <c r="GW28" s="16">
        <v>302.46922999999998</v>
      </c>
      <c r="GX28" s="16">
        <v>333.96471100000002</v>
      </c>
      <c r="GY28" s="16">
        <v>325.14100200000001</v>
      </c>
      <c r="GZ28" s="16">
        <v>323.13345299999997</v>
      </c>
      <c r="HA28" s="16">
        <v>322.469448</v>
      </c>
      <c r="HB28" s="16">
        <v>306.27858400000002</v>
      </c>
      <c r="HC28" s="16">
        <v>305.25195300000001</v>
      </c>
      <c r="HD28" s="16">
        <v>306.27858400000002</v>
      </c>
      <c r="HE28" s="16">
        <v>320.31030500000003</v>
      </c>
      <c r="HF28" s="16">
        <v>337.558852</v>
      </c>
      <c r="HG28" s="16">
        <v>338.159378</v>
      </c>
      <c r="HH28" s="16">
        <v>338.159378</v>
      </c>
      <c r="HI28" s="16">
        <v>338.159378</v>
      </c>
      <c r="HJ28" s="16">
        <v>314.58686299999999</v>
      </c>
      <c r="HK28" s="16">
        <v>334.14310599999999</v>
      </c>
      <c r="HL28" s="16">
        <v>333.05039399999998</v>
      </c>
      <c r="HM28" s="16">
        <v>332.27128399999998</v>
      </c>
      <c r="HN28" s="16">
        <v>326.26165300000002</v>
      </c>
      <c r="HO28" s="16">
        <v>331.09215899999998</v>
      </c>
      <c r="HP28" s="16">
        <v>316.62679256000001</v>
      </c>
      <c r="HQ28" s="16">
        <v>339.83718599999997</v>
      </c>
      <c r="HR28" s="16">
        <v>310.16460499999999</v>
      </c>
      <c r="HS28" s="16">
        <v>311.125632</v>
      </c>
      <c r="HT28" s="16">
        <v>312.07953099999997</v>
      </c>
      <c r="HU28" s="16">
        <v>304.66506099999998</v>
      </c>
      <c r="HV28" s="16">
        <v>310.54829864999999</v>
      </c>
      <c r="HW28" s="16">
        <v>298.00443799999999</v>
      </c>
      <c r="HX28" s="16">
        <v>298.59792499999998</v>
      </c>
      <c r="HY28" s="16">
        <v>351.78831944000001</v>
      </c>
      <c r="HZ28" s="16">
        <v>310.55976099999998</v>
      </c>
      <c r="IA28" s="16">
        <v>341.132745</v>
      </c>
    </row>
    <row r="29" spans="1:235" s="4" customFormat="1" x14ac:dyDescent="0.2">
      <c r="A29" s="2"/>
      <c r="B29" s="10">
        <v>46182.541666666664</v>
      </c>
      <c r="C29" s="16">
        <v>330.42917798000002</v>
      </c>
      <c r="D29" s="16">
        <v>303.81009</v>
      </c>
      <c r="E29" s="16">
        <v>305.96284700000001</v>
      </c>
      <c r="F29" s="16">
        <v>305.48427099999998</v>
      </c>
      <c r="G29" s="16">
        <v>305.19287400000002</v>
      </c>
      <c r="H29" s="16">
        <v>296.89111100000002</v>
      </c>
      <c r="I29" s="16">
        <v>316.01863400000002</v>
      </c>
      <c r="J29" s="16">
        <v>314.53669100000002</v>
      </c>
      <c r="K29" s="16">
        <v>317.28596800000003</v>
      </c>
      <c r="L29" s="16">
        <v>296.08944400000001</v>
      </c>
      <c r="M29" s="16">
        <v>313.1234</v>
      </c>
      <c r="N29" s="16">
        <v>322.921966</v>
      </c>
      <c r="O29" s="16">
        <v>320.68855000000002</v>
      </c>
      <c r="P29" s="16">
        <v>336.41156100000001</v>
      </c>
      <c r="Q29" s="16">
        <v>307.65977695999999</v>
      </c>
      <c r="R29" s="16">
        <v>319.45925799999998</v>
      </c>
      <c r="S29" s="16">
        <v>306.71579800000001</v>
      </c>
      <c r="T29" s="16">
        <v>332.12366500000002</v>
      </c>
      <c r="U29" s="16">
        <v>282.84194050000002</v>
      </c>
      <c r="V29" s="16">
        <v>284.92417599999999</v>
      </c>
      <c r="W29" s="16">
        <v>326.85360300000002</v>
      </c>
      <c r="X29" s="16">
        <v>301.65029700000002</v>
      </c>
      <c r="Y29" s="16">
        <v>291.66871200000003</v>
      </c>
      <c r="Z29" s="16">
        <v>298.00298400000003</v>
      </c>
      <c r="AA29" s="16">
        <v>326.00704899999999</v>
      </c>
      <c r="AB29" s="16">
        <v>292.33800300000001</v>
      </c>
      <c r="AC29" s="16">
        <v>300.07447200000001</v>
      </c>
      <c r="AD29" s="16">
        <v>303.33182099999999</v>
      </c>
      <c r="AE29" s="16">
        <v>300.72733699999998</v>
      </c>
      <c r="AF29" s="16">
        <v>294.42983800000002</v>
      </c>
      <c r="AG29" s="16">
        <v>326.2785245</v>
      </c>
      <c r="AH29" s="16">
        <v>325.58427103999998</v>
      </c>
      <c r="AI29" s="16">
        <v>328.03874500000001</v>
      </c>
      <c r="AJ29" s="16">
        <v>327.65620999999999</v>
      </c>
      <c r="AK29" s="16">
        <v>290.96963399999999</v>
      </c>
      <c r="AL29" s="16">
        <v>327.683176</v>
      </c>
      <c r="AM29" s="16">
        <v>293.17728249999999</v>
      </c>
      <c r="AN29" s="16">
        <v>294.07407499999999</v>
      </c>
      <c r="AO29" s="16">
        <v>316.72601900000001</v>
      </c>
      <c r="AP29" s="16">
        <v>293.78939500000001</v>
      </c>
      <c r="AQ29" s="16">
        <v>282.39408750000001</v>
      </c>
      <c r="AR29" s="16">
        <v>283.34465</v>
      </c>
      <c r="AS29" s="16">
        <v>314.25322399999999</v>
      </c>
      <c r="AT29" s="16">
        <v>318.97220499999997</v>
      </c>
      <c r="AU29" s="16">
        <v>318.97220499999997</v>
      </c>
      <c r="AV29" s="16">
        <v>322.60647899999998</v>
      </c>
      <c r="AW29" s="16">
        <v>305.08111300000002</v>
      </c>
      <c r="AX29" s="16">
        <v>302.38685349999997</v>
      </c>
      <c r="AY29" s="16">
        <v>303.04303599999997</v>
      </c>
      <c r="AZ29" s="16">
        <v>331.46354300000002</v>
      </c>
      <c r="BA29" s="16">
        <v>296.97716200000002</v>
      </c>
      <c r="BB29" s="16">
        <v>295.42242299999998</v>
      </c>
      <c r="BC29" s="16">
        <v>293.85998799999999</v>
      </c>
      <c r="BD29" s="16">
        <v>294.12388700000002</v>
      </c>
      <c r="BE29" s="16">
        <v>293.10012799999998</v>
      </c>
      <c r="BF29" s="16">
        <v>295.24008800000001</v>
      </c>
      <c r="BG29" s="16">
        <v>320.72959500000002</v>
      </c>
      <c r="BH29" s="16">
        <v>323.12706700000001</v>
      </c>
      <c r="BI29" s="16">
        <v>323.12706700000001</v>
      </c>
      <c r="BJ29" s="16">
        <v>323.12706700000001</v>
      </c>
      <c r="BK29" s="16">
        <v>296.28873900000002</v>
      </c>
      <c r="BL29" s="16">
        <v>296.97185200000001</v>
      </c>
      <c r="BM29" s="16">
        <v>319.73438199999998</v>
      </c>
      <c r="BN29" s="16">
        <v>318.35738900000001</v>
      </c>
      <c r="BO29" s="16">
        <v>303.37827499999997</v>
      </c>
      <c r="BP29" s="16">
        <v>299.19286499999998</v>
      </c>
      <c r="BQ29" s="16">
        <v>318.16042800000002</v>
      </c>
      <c r="BR29" s="16">
        <v>291.203731</v>
      </c>
      <c r="BS29" s="16">
        <v>291.27012545000002</v>
      </c>
      <c r="BT29" s="16">
        <v>304.996307</v>
      </c>
      <c r="BU29" s="16">
        <v>313.87108499999999</v>
      </c>
      <c r="BV29" s="16">
        <v>315.24207784999999</v>
      </c>
      <c r="BW29" s="16">
        <v>330.98233599999998</v>
      </c>
      <c r="BX29" s="16">
        <v>316.01845500000002</v>
      </c>
      <c r="BY29" s="16">
        <v>304.60128900000001</v>
      </c>
      <c r="BZ29" s="16">
        <v>304.83707399999997</v>
      </c>
      <c r="CA29" s="16">
        <v>318.88157200000001</v>
      </c>
      <c r="CB29" s="16">
        <v>334.52492799999999</v>
      </c>
      <c r="CC29" s="16">
        <v>302.177031</v>
      </c>
      <c r="CD29" s="16">
        <v>311.25864200000001</v>
      </c>
      <c r="CE29" s="16">
        <v>308.97086200000001</v>
      </c>
      <c r="CF29" s="16">
        <v>331.77068700000001</v>
      </c>
      <c r="CG29" s="16">
        <v>302.61241699999999</v>
      </c>
      <c r="CH29" s="16">
        <v>330.98233599999998</v>
      </c>
      <c r="CI29" s="16">
        <v>295.49703567</v>
      </c>
      <c r="CJ29" s="16">
        <v>296.69775199999998</v>
      </c>
      <c r="CK29" s="16">
        <v>303.69427400000001</v>
      </c>
      <c r="CL29" s="16">
        <v>337.41762599999998</v>
      </c>
      <c r="CM29" s="16">
        <v>337.41762599999998</v>
      </c>
      <c r="CN29" s="16">
        <v>330.49521900000002</v>
      </c>
      <c r="CO29" s="16">
        <v>328.445018</v>
      </c>
      <c r="CP29" s="16">
        <v>332.35846600000002</v>
      </c>
      <c r="CQ29" s="16">
        <v>307.01465899999999</v>
      </c>
      <c r="CR29" s="16">
        <v>315.69833399999999</v>
      </c>
      <c r="CS29" s="16">
        <v>322.94041637999999</v>
      </c>
      <c r="CT29" s="16">
        <v>292.93177100000003</v>
      </c>
      <c r="CU29" s="16">
        <v>296.17903999999999</v>
      </c>
      <c r="CV29" s="16">
        <v>314.67257116000002</v>
      </c>
      <c r="CW29" s="16">
        <v>308.97871600000002</v>
      </c>
      <c r="CX29" s="16">
        <v>300.97254299999997</v>
      </c>
      <c r="CY29" s="16">
        <v>340.91046125000003</v>
      </c>
      <c r="CZ29" s="16">
        <v>294.06990300000001</v>
      </c>
      <c r="DA29" s="16">
        <v>298.22174899999999</v>
      </c>
      <c r="DB29" s="16">
        <v>299.05658099999999</v>
      </c>
      <c r="DC29" s="16">
        <v>302.93236300000001</v>
      </c>
      <c r="DD29" s="16">
        <v>320.19883900000002</v>
      </c>
      <c r="DE29" s="16">
        <v>321.28754099999998</v>
      </c>
      <c r="DF29" s="16">
        <v>316.01845500000002</v>
      </c>
      <c r="DG29" s="16">
        <v>314.877296</v>
      </c>
      <c r="DH29" s="16">
        <v>303.72295800000001</v>
      </c>
      <c r="DI29" s="16">
        <v>304.83707399999997</v>
      </c>
      <c r="DJ29" s="16">
        <v>301.07313149999999</v>
      </c>
      <c r="DK29" s="16">
        <v>316.01618500000001</v>
      </c>
      <c r="DL29" s="16">
        <v>347.68012078999999</v>
      </c>
      <c r="DM29" s="16">
        <v>323.55727300000001</v>
      </c>
      <c r="DN29" s="16">
        <v>322.23144300000001</v>
      </c>
      <c r="DO29" s="16">
        <v>291.89415932999998</v>
      </c>
      <c r="DP29" s="16">
        <v>330.09270900000001</v>
      </c>
      <c r="DQ29" s="16">
        <v>328.45808</v>
      </c>
      <c r="DR29" s="16">
        <v>323.038792</v>
      </c>
      <c r="DS29" s="16">
        <v>285.80177099999997</v>
      </c>
      <c r="DT29" s="16">
        <v>327.99764399999998</v>
      </c>
      <c r="DU29" s="16">
        <v>293.04381699999999</v>
      </c>
      <c r="DV29" s="16">
        <v>294.22258199999999</v>
      </c>
      <c r="DW29" s="16">
        <v>305.98933799999998</v>
      </c>
      <c r="DX29" s="16">
        <v>317.91615999999999</v>
      </c>
      <c r="DY29" s="16">
        <v>319.39165200000002</v>
      </c>
      <c r="DZ29" s="16">
        <v>289.95275199999998</v>
      </c>
      <c r="EA29" s="16">
        <v>288.53327200000001</v>
      </c>
      <c r="EB29" s="16">
        <v>288.53327200000001</v>
      </c>
      <c r="EC29" s="16">
        <v>291.48901866</v>
      </c>
      <c r="ED29" s="16">
        <v>303.91251099999999</v>
      </c>
      <c r="EE29" s="16">
        <v>304.45155099999999</v>
      </c>
      <c r="EF29" s="16">
        <v>295.152108</v>
      </c>
      <c r="EG29" s="16">
        <v>296.38183900000001</v>
      </c>
      <c r="EH29" s="16">
        <v>319.52963199999999</v>
      </c>
      <c r="EI29" s="16">
        <v>308.06318199999998</v>
      </c>
      <c r="EJ29" s="16">
        <v>341.15138044999998</v>
      </c>
      <c r="EK29" s="16">
        <v>315.920501</v>
      </c>
      <c r="EL29" s="16">
        <v>315.920501</v>
      </c>
      <c r="EM29" s="16">
        <v>297.79706299999998</v>
      </c>
      <c r="EN29" s="16">
        <v>315.137585</v>
      </c>
      <c r="EO29" s="16">
        <v>316.24901299999999</v>
      </c>
      <c r="EP29" s="16">
        <v>316.01845500000002</v>
      </c>
      <c r="EQ29" s="16">
        <v>295.36590200000001</v>
      </c>
      <c r="ER29" s="16">
        <v>302.68173200000001</v>
      </c>
      <c r="ES29" s="16">
        <v>329.70460500000002</v>
      </c>
      <c r="ET29" s="16">
        <v>295.86492900000002</v>
      </c>
      <c r="EU29" s="16">
        <v>296.76825700000001</v>
      </c>
      <c r="EV29" s="16">
        <v>309.54501872999998</v>
      </c>
      <c r="EW29" s="16">
        <v>296.89383800000002</v>
      </c>
      <c r="EX29" s="16">
        <v>295.29079300000001</v>
      </c>
      <c r="EY29" s="16">
        <v>297.46922499999999</v>
      </c>
      <c r="EZ29" s="16">
        <v>312.52086500000001</v>
      </c>
      <c r="FA29" s="16">
        <v>315.225528</v>
      </c>
      <c r="FB29" s="16">
        <v>300.26299999999998</v>
      </c>
      <c r="FC29" s="16">
        <v>295.79139700000002</v>
      </c>
      <c r="FD29" s="16">
        <v>306.16634199999999</v>
      </c>
      <c r="FE29" s="16">
        <v>307.97315600000002</v>
      </c>
      <c r="FF29" s="16">
        <v>308.72874899999999</v>
      </c>
      <c r="FG29" s="16">
        <v>345.65374555</v>
      </c>
      <c r="FH29" s="16">
        <v>305.61414200000002</v>
      </c>
      <c r="FI29" s="16">
        <v>331.17059699999999</v>
      </c>
      <c r="FJ29" s="16">
        <v>301.58793200000002</v>
      </c>
      <c r="FK29" s="16">
        <v>355.38285117999999</v>
      </c>
      <c r="FL29" s="16">
        <v>331.25590155999998</v>
      </c>
      <c r="FM29" s="16">
        <v>342.201797</v>
      </c>
      <c r="FN29" s="16">
        <v>286.77864249999999</v>
      </c>
      <c r="FO29" s="16">
        <v>287.51246900000001</v>
      </c>
      <c r="FP29" s="16">
        <v>298.23332099999999</v>
      </c>
      <c r="FQ29" s="16">
        <v>303.83038199999999</v>
      </c>
      <c r="FR29" s="16">
        <v>318.91824337999998</v>
      </c>
      <c r="FS29" s="16">
        <v>317.92870900000003</v>
      </c>
      <c r="FT29" s="16">
        <v>318.88157200000001</v>
      </c>
      <c r="FU29" s="16">
        <v>313.30323800000002</v>
      </c>
      <c r="FV29" s="16">
        <v>313.30323800000002</v>
      </c>
      <c r="FW29" s="16">
        <v>346.69762600000001</v>
      </c>
      <c r="FX29" s="16">
        <v>346.69762600000001</v>
      </c>
      <c r="FY29" s="16">
        <v>343.72296299999999</v>
      </c>
      <c r="FZ29" s="16">
        <v>321.26250399999998</v>
      </c>
      <c r="GA29" s="16">
        <v>320.89252800000003</v>
      </c>
      <c r="GB29" s="16">
        <v>296.41494399999999</v>
      </c>
      <c r="GC29" s="16">
        <v>295.97814599999998</v>
      </c>
      <c r="GD29" s="16">
        <v>315.52934111000002</v>
      </c>
      <c r="GE29" s="16">
        <v>309.12043699999998</v>
      </c>
      <c r="GF29" s="16">
        <v>319.84539999999998</v>
      </c>
      <c r="GG29" s="16">
        <v>330.98233599999998</v>
      </c>
      <c r="GH29" s="16">
        <v>330.98233599999998</v>
      </c>
      <c r="GI29" s="16">
        <v>316.51297199999999</v>
      </c>
      <c r="GJ29" s="16">
        <v>292.23981832999999</v>
      </c>
      <c r="GK29" s="16">
        <v>313.42671100000001</v>
      </c>
      <c r="GL29" s="16">
        <v>314.877296</v>
      </c>
      <c r="GM29" s="16">
        <v>339.89820936000001</v>
      </c>
      <c r="GN29" s="16">
        <v>307.34200099999998</v>
      </c>
      <c r="GO29" s="16">
        <v>339.89820936000001</v>
      </c>
      <c r="GP29" s="16">
        <v>313.30323800000002</v>
      </c>
      <c r="GQ29" s="16">
        <v>298.24324999999999</v>
      </c>
      <c r="GR29" s="16">
        <v>313.351249</v>
      </c>
      <c r="GS29" s="16">
        <v>309.51149299999997</v>
      </c>
      <c r="GT29" s="16">
        <v>294.42726299999998</v>
      </c>
      <c r="GU29" s="16">
        <v>293.93322699999999</v>
      </c>
      <c r="GV29" s="16">
        <v>299.480189</v>
      </c>
      <c r="GW29" s="16">
        <v>295.16085299999997</v>
      </c>
      <c r="GX29" s="16">
        <v>326.22217699999999</v>
      </c>
      <c r="GY29" s="16">
        <v>318.590667</v>
      </c>
      <c r="GZ29" s="16">
        <v>316.26134500000001</v>
      </c>
      <c r="HA29" s="16">
        <v>315.54075999999998</v>
      </c>
      <c r="HB29" s="16">
        <v>299.480189</v>
      </c>
      <c r="HC29" s="16">
        <v>298.47440799999998</v>
      </c>
      <c r="HD29" s="16">
        <v>299.480189</v>
      </c>
      <c r="HE29" s="16">
        <v>313.416155</v>
      </c>
      <c r="HF29" s="16">
        <v>329.11710499999998</v>
      </c>
      <c r="HG29" s="16">
        <v>329.70460500000002</v>
      </c>
      <c r="HH29" s="16">
        <v>329.70460500000002</v>
      </c>
      <c r="HI29" s="16">
        <v>329.70460500000002</v>
      </c>
      <c r="HJ29" s="16">
        <v>307.673631</v>
      </c>
      <c r="HK29" s="16">
        <v>326.38442199999997</v>
      </c>
      <c r="HL29" s="16">
        <v>325.28175199999998</v>
      </c>
      <c r="HM29" s="16">
        <v>324.30107500000003</v>
      </c>
      <c r="HN29" s="16">
        <v>319.09726799999999</v>
      </c>
      <c r="HO29" s="16">
        <v>323.24467199999998</v>
      </c>
      <c r="HP29" s="16">
        <v>302.54992451999999</v>
      </c>
      <c r="HQ29" s="16">
        <v>331.33151199999998</v>
      </c>
      <c r="HR29" s="16">
        <v>303.2009645</v>
      </c>
      <c r="HS29" s="16">
        <v>304.146704</v>
      </c>
      <c r="HT29" s="16">
        <v>305.35110200000003</v>
      </c>
      <c r="HU29" s="16">
        <v>297.78269399999999</v>
      </c>
      <c r="HV29" s="16">
        <v>304.65371627000002</v>
      </c>
      <c r="HW29" s="16">
        <v>291.94836500000002</v>
      </c>
      <c r="HX29" s="16">
        <v>292.53988199999998</v>
      </c>
      <c r="HY29" s="16">
        <v>342.93781808</v>
      </c>
      <c r="HZ29" s="16">
        <v>303.66792099999998</v>
      </c>
      <c r="IA29" s="16">
        <v>332.562275</v>
      </c>
    </row>
    <row r="30" spans="1:235" s="4" customFormat="1" x14ac:dyDescent="0.2">
      <c r="A30" s="2"/>
      <c r="B30" s="10">
        <v>46182.5625</v>
      </c>
      <c r="C30" s="16">
        <v>343.09234271999998</v>
      </c>
      <c r="D30" s="16">
        <v>314.82019200000002</v>
      </c>
      <c r="E30" s="16">
        <v>317.04812199999998</v>
      </c>
      <c r="F30" s="16">
        <v>316.56012399999997</v>
      </c>
      <c r="G30" s="16">
        <v>316.216613</v>
      </c>
      <c r="H30" s="16">
        <v>307.14411000000001</v>
      </c>
      <c r="I30" s="16">
        <v>326.64352200000002</v>
      </c>
      <c r="J30" s="16">
        <v>325.085061</v>
      </c>
      <c r="K30" s="16">
        <v>327.95243399999998</v>
      </c>
      <c r="L30" s="16">
        <v>306.33157999999997</v>
      </c>
      <c r="M30" s="16">
        <v>324.05829699999998</v>
      </c>
      <c r="N30" s="16">
        <v>333.16716100000002</v>
      </c>
      <c r="O30" s="16">
        <v>330.65123399999999</v>
      </c>
      <c r="P30" s="16">
        <v>348.40357599999999</v>
      </c>
      <c r="Q30" s="16">
        <v>320.56717417999999</v>
      </c>
      <c r="R30" s="16">
        <v>330.03555</v>
      </c>
      <c r="S30" s="16">
        <v>317.06163299999997</v>
      </c>
      <c r="T30" s="16">
        <v>343.99415499999998</v>
      </c>
      <c r="U30" s="16">
        <v>293.88473199999999</v>
      </c>
      <c r="V30" s="16">
        <v>295.88021900000001</v>
      </c>
      <c r="W30" s="16">
        <v>338.57761799999997</v>
      </c>
      <c r="X30" s="16">
        <v>312.20952</v>
      </c>
      <c r="Y30" s="16">
        <v>302.47315300000002</v>
      </c>
      <c r="Z30" s="16">
        <v>308.60824100000002</v>
      </c>
      <c r="AA30" s="16">
        <v>337.235705</v>
      </c>
      <c r="AB30" s="16">
        <v>303.02041400000002</v>
      </c>
      <c r="AC30" s="16">
        <v>310.47478000000001</v>
      </c>
      <c r="AD30" s="16">
        <v>314.029337</v>
      </c>
      <c r="AE30" s="16">
        <v>311.252229</v>
      </c>
      <c r="AF30" s="16">
        <v>304.86284999999998</v>
      </c>
      <c r="AG30" s="16">
        <v>338.05837100000002</v>
      </c>
      <c r="AH30" s="16">
        <v>337.34092487999999</v>
      </c>
      <c r="AI30" s="16">
        <v>339.86915800000003</v>
      </c>
      <c r="AJ30" s="16">
        <v>339.504706</v>
      </c>
      <c r="AK30" s="16">
        <v>301.555297</v>
      </c>
      <c r="AL30" s="16">
        <v>339.43067300000001</v>
      </c>
      <c r="AM30" s="16">
        <v>304.38350600000001</v>
      </c>
      <c r="AN30" s="16">
        <v>305.103452</v>
      </c>
      <c r="AO30" s="16">
        <v>327.990026</v>
      </c>
      <c r="AP30" s="16">
        <v>304.45889799999998</v>
      </c>
      <c r="AQ30" s="16">
        <v>290.91276299999998</v>
      </c>
      <c r="AR30" s="16">
        <v>291.95282600000002</v>
      </c>
      <c r="AS30" s="16">
        <v>326.52851299999998</v>
      </c>
      <c r="AT30" s="16">
        <v>329.98389900000001</v>
      </c>
      <c r="AU30" s="16">
        <v>329.98389900000001</v>
      </c>
      <c r="AV30" s="16">
        <v>333.80859600000002</v>
      </c>
      <c r="AW30" s="16">
        <v>315.79717699999998</v>
      </c>
      <c r="AX30" s="16">
        <v>311.28703849999999</v>
      </c>
      <c r="AY30" s="16">
        <v>312.13550300000003</v>
      </c>
      <c r="AZ30" s="16">
        <v>343.88253200000003</v>
      </c>
      <c r="BA30" s="16">
        <v>307.34646800000002</v>
      </c>
      <c r="BB30" s="16">
        <v>305.67813699999999</v>
      </c>
      <c r="BC30" s="16">
        <v>303.95708100000002</v>
      </c>
      <c r="BD30" s="16">
        <v>304.322903</v>
      </c>
      <c r="BE30" s="16">
        <v>303.17382900000001</v>
      </c>
      <c r="BF30" s="16">
        <v>305.486738</v>
      </c>
      <c r="BG30" s="16">
        <v>331.95597700000002</v>
      </c>
      <c r="BH30" s="16">
        <v>334.33778599999999</v>
      </c>
      <c r="BI30" s="16">
        <v>334.33778599999999</v>
      </c>
      <c r="BJ30" s="16">
        <v>334.33778599999999</v>
      </c>
      <c r="BK30" s="16">
        <v>308.94045499999999</v>
      </c>
      <c r="BL30" s="16">
        <v>308.94045499999999</v>
      </c>
      <c r="BM30" s="16">
        <v>331.42670399999997</v>
      </c>
      <c r="BN30" s="16">
        <v>329.99039499999998</v>
      </c>
      <c r="BO30" s="16">
        <v>313.69584400000002</v>
      </c>
      <c r="BP30" s="16">
        <v>309.758128</v>
      </c>
      <c r="BQ30" s="16">
        <v>328.75789900000001</v>
      </c>
      <c r="BR30" s="16">
        <v>301.83022999999997</v>
      </c>
      <c r="BS30" s="16">
        <v>301.89904729</v>
      </c>
      <c r="BT30" s="16">
        <v>315.82412199999999</v>
      </c>
      <c r="BU30" s="16">
        <v>324.87458149999998</v>
      </c>
      <c r="BV30" s="16">
        <v>326.28906711000002</v>
      </c>
      <c r="BW30" s="16">
        <v>343.38035100000002</v>
      </c>
      <c r="BX30" s="16">
        <v>326.697608</v>
      </c>
      <c r="BY30" s="16">
        <v>315.27370200000001</v>
      </c>
      <c r="BZ30" s="16">
        <v>315.51944200000003</v>
      </c>
      <c r="CA30" s="16">
        <v>330.95982700000002</v>
      </c>
      <c r="CB30" s="16">
        <v>346.15434900000002</v>
      </c>
      <c r="CC30" s="16">
        <v>312.36312800000002</v>
      </c>
      <c r="CD30" s="16">
        <v>321.68977699999999</v>
      </c>
      <c r="CE30" s="16">
        <v>319.35685799999999</v>
      </c>
      <c r="CF30" s="16">
        <v>343.46236800000003</v>
      </c>
      <c r="CG30" s="16">
        <v>313.21447499999999</v>
      </c>
      <c r="CH30" s="16">
        <v>343.38035100000002</v>
      </c>
      <c r="CI30" s="16">
        <v>305.79350699999998</v>
      </c>
      <c r="CJ30" s="16">
        <v>307.053313</v>
      </c>
      <c r="CK30" s="16">
        <v>314.49088899999998</v>
      </c>
      <c r="CL30" s="16">
        <v>349.52220299999999</v>
      </c>
      <c r="CM30" s="16">
        <v>349.52220299999999</v>
      </c>
      <c r="CN30" s="16">
        <v>345.320652</v>
      </c>
      <c r="CO30" s="16">
        <v>340.73179800000003</v>
      </c>
      <c r="CP30" s="16">
        <v>344.698893</v>
      </c>
      <c r="CQ30" s="16">
        <v>317.26584600000001</v>
      </c>
      <c r="CR30" s="16">
        <v>326.85774900000001</v>
      </c>
      <c r="CS30" s="16">
        <v>334.38935266999999</v>
      </c>
      <c r="CT30" s="16">
        <v>303.17448300000001</v>
      </c>
      <c r="CU30" s="16">
        <v>306.80814500000002</v>
      </c>
      <c r="CV30" s="16">
        <v>327.00593672999997</v>
      </c>
      <c r="CW30" s="16">
        <v>319.06567100000001</v>
      </c>
      <c r="CX30" s="16">
        <v>312.29654900000003</v>
      </c>
      <c r="CY30" s="16">
        <v>352.65243525</v>
      </c>
      <c r="CZ30" s="16">
        <v>304.73304300000001</v>
      </c>
      <c r="DA30" s="16">
        <v>307.93622349999998</v>
      </c>
      <c r="DB30" s="16">
        <v>309.08063399999998</v>
      </c>
      <c r="DC30" s="16">
        <v>313.46908500000001</v>
      </c>
      <c r="DD30" s="16">
        <v>330.63867699999997</v>
      </c>
      <c r="DE30" s="16">
        <v>332.22241200000002</v>
      </c>
      <c r="DF30" s="16">
        <v>326.697608</v>
      </c>
      <c r="DG30" s="16">
        <v>325.616354</v>
      </c>
      <c r="DH30" s="16">
        <v>314.19372900000002</v>
      </c>
      <c r="DI30" s="16">
        <v>315.51944200000003</v>
      </c>
      <c r="DJ30" s="16">
        <v>311.56640549999997</v>
      </c>
      <c r="DK30" s="16">
        <v>326.59569699999997</v>
      </c>
      <c r="DL30" s="16">
        <v>359.76686876999997</v>
      </c>
      <c r="DM30" s="16">
        <v>334.06000599999999</v>
      </c>
      <c r="DN30" s="16">
        <v>332.63367199999999</v>
      </c>
      <c r="DO30" s="16">
        <v>301.90892133</v>
      </c>
      <c r="DP30" s="16">
        <v>344.90220599999998</v>
      </c>
      <c r="DQ30" s="16">
        <v>341.195492</v>
      </c>
      <c r="DR30" s="16">
        <v>334.56437699999998</v>
      </c>
      <c r="DS30" s="16">
        <v>296.20955600000002</v>
      </c>
      <c r="DT30" s="16">
        <v>340.73752300000001</v>
      </c>
      <c r="DU30" s="16">
        <v>303.206143</v>
      </c>
      <c r="DV30" s="16">
        <v>304.43119300000001</v>
      </c>
      <c r="DW30" s="16">
        <v>316.49118600000003</v>
      </c>
      <c r="DX30" s="16">
        <v>328.63221499999997</v>
      </c>
      <c r="DY30" s="16">
        <v>330.14516200000003</v>
      </c>
      <c r="DZ30" s="16">
        <v>299.84241700000001</v>
      </c>
      <c r="EA30" s="16">
        <v>298.98919100000001</v>
      </c>
      <c r="EB30" s="16">
        <v>298.98919100000001</v>
      </c>
      <c r="EC30" s="16">
        <v>301.51206181999999</v>
      </c>
      <c r="ED30" s="16">
        <v>314.72306099999997</v>
      </c>
      <c r="EE30" s="16">
        <v>315.37681800000001</v>
      </c>
      <c r="EF30" s="16">
        <v>305.83698099999998</v>
      </c>
      <c r="EG30" s="16">
        <v>307.03225600000002</v>
      </c>
      <c r="EH30" s="16">
        <v>324.83459699999997</v>
      </c>
      <c r="EI30" s="16">
        <v>318.42570599999999</v>
      </c>
      <c r="EJ30" s="16">
        <v>352.90165244000002</v>
      </c>
      <c r="EK30" s="16">
        <v>328.28907600000002</v>
      </c>
      <c r="EL30" s="16">
        <v>328.28907600000002</v>
      </c>
      <c r="EM30" s="16">
        <v>308.387719</v>
      </c>
      <c r="EN30" s="16">
        <v>325.80531100000002</v>
      </c>
      <c r="EO30" s="16">
        <v>326.92333300000001</v>
      </c>
      <c r="EP30" s="16">
        <v>326.697608</v>
      </c>
      <c r="EQ30" s="16">
        <v>305.61791099999999</v>
      </c>
      <c r="ER30" s="16">
        <v>313.36528199999998</v>
      </c>
      <c r="ES30" s="16">
        <v>344.62849999999997</v>
      </c>
      <c r="ET30" s="16">
        <v>306.19120700000002</v>
      </c>
      <c r="EU30" s="16">
        <v>307.129482</v>
      </c>
      <c r="EV30" s="16">
        <v>320.41717978000003</v>
      </c>
      <c r="EW30" s="16">
        <v>307.43052699999998</v>
      </c>
      <c r="EX30" s="16">
        <v>305.966431</v>
      </c>
      <c r="EY30" s="16">
        <v>308.07821200000001</v>
      </c>
      <c r="EZ30" s="16">
        <v>324.76989600000002</v>
      </c>
      <c r="FA30" s="16">
        <v>324.16969899999998</v>
      </c>
      <c r="FB30" s="16">
        <v>309.54391600000002</v>
      </c>
      <c r="FC30" s="16">
        <v>305.56271099999998</v>
      </c>
      <c r="FD30" s="16">
        <v>316.27592199999998</v>
      </c>
      <c r="FE30" s="16">
        <v>318.31512199999997</v>
      </c>
      <c r="FF30" s="16">
        <v>319.16769299999999</v>
      </c>
      <c r="FG30" s="16">
        <v>357.91304769999999</v>
      </c>
      <c r="FH30" s="16">
        <v>316.17621600000001</v>
      </c>
      <c r="FI30" s="16">
        <v>344.634747</v>
      </c>
      <c r="FJ30" s="16">
        <v>312.155415</v>
      </c>
      <c r="FK30" s="16">
        <v>368.46324185999998</v>
      </c>
      <c r="FL30" s="16">
        <v>343.37883220999998</v>
      </c>
      <c r="FM30" s="16">
        <v>355.90298999999999</v>
      </c>
      <c r="FN30" s="16">
        <v>295.98881699999998</v>
      </c>
      <c r="FO30" s="16">
        <v>296.82323400000001</v>
      </c>
      <c r="FP30" s="16">
        <v>308.79837800000001</v>
      </c>
      <c r="FQ30" s="16">
        <v>314.62244700000002</v>
      </c>
      <c r="FR30" s="16">
        <v>330.99788738000001</v>
      </c>
      <c r="FS30" s="16">
        <v>329.934168</v>
      </c>
      <c r="FT30" s="16">
        <v>330.95982700000002</v>
      </c>
      <c r="FU30" s="16">
        <v>324.21439700000002</v>
      </c>
      <c r="FV30" s="16">
        <v>324.21439700000002</v>
      </c>
      <c r="FW30" s="16">
        <v>350.20502099999999</v>
      </c>
      <c r="FX30" s="16">
        <v>350.20502099999999</v>
      </c>
      <c r="FY30" s="16">
        <v>347.4042</v>
      </c>
      <c r="FZ30" s="16">
        <v>331.65217799999999</v>
      </c>
      <c r="GA30" s="16">
        <v>331.287575</v>
      </c>
      <c r="GB30" s="16">
        <v>306.52877000000001</v>
      </c>
      <c r="GC30" s="16">
        <v>306.47247900000002</v>
      </c>
      <c r="GD30" s="16">
        <v>326.19437084999998</v>
      </c>
      <c r="GE30" s="16">
        <v>319.50694299999998</v>
      </c>
      <c r="GF30" s="16">
        <v>331.20416299999999</v>
      </c>
      <c r="GG30" s="16">
        <v>343.38035100000002</v>
      </c>
      <c r="GH30" s="16">
        <v>343.38035100000002</v>
      </c>
      <c r="GI30" s="16">
        <v>328.547144</v>
      </c>
      <c r="GJ30" s="16">
        <v>302.91765233000001</v>
      </c>
      <c r="GK30" s="16">
        <v>323.21281399999998</v>
      </c>
      <c r="GL30" s="16">
        <v>325.616354</v>
      </c>
      <c r="GM30" s="16">
        <v>351.60531838999998</v>
      </c>
      <c r="GN30" s="16">
        <v>313.98484200000001</v>
      </c>
      <c r="GO30" s="16">
        <v>351.60531838999998</v>
      </c>
      <c r="GP30" s="16">
        <v>324.21439700000002</v>
      </c>
      <c r="GQ30" s="16">
        <v>308.57504499999999</v>
      </c>
      <c r="GR30" s="16">
        <v>324.32854400000002</v>
      </c>
      <c r="GS30" s="16">
        <v>320.72994</v>
      </c>
      <c r="GT30" s="16">
        <v>305.22329400000001</v>
      </c>
      <c r="GU30" s="16">
        <v>303.697273</v>
      </c>
      <c r="GV30" s="16">
        <v>309.88379300000003</v>
      </c>
      <c r="GW30" s="16">
        <v>305.312455</v>
      </c>
      <c r="GX30" s="16">
        <v>338.229266</v>
      </c>
      <c r="GY30" s="16">
        <v>329.75413300000002</v>
      </c>
      <c r="GZ30" s="16">
        <v>327.31001199999997</v>
      </c>
      <c r="HA30" s="16">
        <v>326.49055099999998</v>
      </c>
      <c r="HB30" s="16">
        <v>309.88379300000003</v>
      </c>
      <c r="HC30" s="16">
        <v>308.83468399999998</v>
      </c>
      <c r="HD30" s="16">
        <v>309.88379300000003</v>
      </c>
      <c r="HE30" s="16">
        <v>324.38937700000002</v>
      </c>
      <c r="HF30" s="16">
        <v>344.01438100000001</v>
      </c>
      <c r="HG30" s="16">
        <v>344.62849999999997</v>
      </c>
      <c r="HH30" s="16">
        <v>344.62849999999997</v>
      </c>
      <c r="HI30" s="16">
        <v>344.62849999999997</v>
      </c>
      <c r="HJ30" s="16">
        <v>318.51080400000001</v>
      </c>
      <c r="HK30" s="16">
        <v>337.17868600000003</v>
      </c>
      <c r="HL30" s="16">
        <v>336.025237</v>
      </c>
      <c r="HM30" s="16">
        <v>335.40777300000002</v>
      </c>
      <c r="HN30" s="16">
        <v>329.82053000000002</v>
      </c>
      <c r="HO30" s="16">
        <v>335.17298499999998</v>
      </c>
      <c r="HP30" s="16">
        <v>309.08919034000002</v>
      </c>
      <c r="HQ30" s="16">
        <v>345.263214</v>
      </c>
      <c r="HR30" s="16">
        <v>313.85335350000003</v>
      </c>
      <c r="HS30" s="16">
        <v>314.83212900000001</v>
      </c>
      <c r="HT30" s="16">
        <v>315.85177199999998</v>
      </c>
      <c r="HU30" s="16">
        <v>308.94045499999999</v>
      </c>
      <c r="HV30" s="16">
        <v>314.82607164000001</v>
      </c>
      <c r="HW30" s="16">
        <v>301.74045649999999</v>
      </c>
      <c r="HX30" s="16">
        <v>302.32357000000002</v>
      </c>
      <c r="HY30" s="16">
        <v>355.76480712</v>
      </c>
      <c r="HZ30" s="16">
        <v>314.35833000000002</v>
      </c>
      <c r="IA30" s="16">
        <v>347.54593699999998</v>
      </c>
    </row>
    <row r="31" spans="1:235" s="4" customFormat="1" x14ac:dyDescent="0.2">
      <c r="A31" s="2"/>
      <c r="B31" s="10">
        <v>46182.583333333336</v>
      </c>
      <c r="C31" s="16">
        <v>341.76859063000001</v>
      </c>
      <c r="D31" s="16">
        <v>314.91271799999998</v>
      </c>
      <c r="E31" s="16">
        <v>317.13430399999999</v>
      </c>
      <c r="F31" s="16">
        <v>316.64299699999998</v>
      </c>
      <c r="G31" s="16">
        <v>316.30488200000002</v>
      </c>
      <c r="H31" s="16">
        <v>304.64092099999999</v>
      </c>
      <c r="I31" s="16">
        <v>324.93920000000003</v>
      </c>
      <c r="J31" s="16">
        <v>323.47741000000002</v>
      </c>
      <c r="K31" s="16">
        <v>326.23276900000002</v>
      </c>
      <c r="L31" s="16">
        <v>302.98016899999999</v>
      </c>
      <c r="M31" s="16">
        <v>324.09662400000002</v>
      </c>
      <c r="N31" s="16">
        <v>331.23891800000001</v>
      </c>
      <c r="O31" s="16">
        <v>328.74550299999999</v>
      </c>
      <c r="P31" s="16">
        <v>346.82015699999999</v>
      </c>
      <c r="Q31" s="16">
        <v>319.99870253</v>
      </c>
      <c r="R31" s="16">
        <v>328.29081500000001</v>
      </c>
      <c r="S31" s="16">
        <v>314.81503099999998</v>
      </c>
      <c r="T31" s="16">
        <v>342.46765099999999</v>
      </c>
      <c r="U31" s="16">
        <v>294.47734450000002</v>
      </c>
      <c r="V31" s="16">
        <v>296.239935</v>
      </c>
      <c r="W31" s="16">
        <v>337.12507199999999</v>
      </c>
      <c r="X31" s="16">
        <v>309.98295200000001</v>
      </c>
      <c r="Y31" s="16">
        <v>300.44098700000001</v>
      </c>
      <c r="Z31" s="16">
        <v>306.44458300000002</v>
      </c>
      <c r="AA31" s="16">
        <v>335.20123799999999</v>
      </c>
      <c r="AB31" s="16">
        <v>299.66295300000002</v>
      </c>
      <c r="AC31" s="16">
        <v>305.71341200000001</v>
      </c>
      <c r="AD31" s="16">
        <v>311.74171799999999</v>
      </c>
      <c r="AE31" s="16">
        <v>309.028999</v>
      </c>
      <c r="AF31" s="16">
        <v>304.78160300000002</v>
      </c>
      <c r="AG31" s="16">
        <v>336.89070525</v>
      </c>
      <c r="AH31" s="16">
        <v>336.06888941</v>
      </c>
      <c r="AI31" s="16">
        <v>338.52296999999999</v>
      </c>
      <c r="AJ31" s="16">
        <v>338.15191099999998</v>
      </c>
      <c r="AK31" s="16">
        <v>300.28567299999997</v>
      </c>
      <c r="AL31" s="16">
        <v>337.957786</v>
      </c>
      <c r="AM31" s="16">
        <v>300.30670099999998</v>
      </c>
      <c r="AN31" s="16">
        <v>301.43184500000001</v>
      </c>
      <c r="AO31" s="16">
        <v>325.57924100000002</v>
      </c>
      <c r="AP31" s="16">
        <v>302.466613</v>
      </c>
      <c r="AQ31" s="16">
        <v>293.2113865</v>
      </c>
      <c r="AR31" s="16">
        <v>294.10778599999998</v>
      </c>
      <c r="AS31" s="16">
        <v>323.59710100000001</v>
      </c>
      <c r="AT31" s="16">
        <v>327.71799499999997</v>
      </c>
      <c r="AU31" s="16">
        <v>327.71799499999997</v>
      </c>
      <c r="AV31" s="16">
        <v>331.50327700000003</v>
      </c>
      <c r="AW31" s="16">
        <v>313.52849200000003</v>
      </c>
      <c r="AX31" s="16">
        <v>312.18016549999999</v>
      </c>
      <c r="AY31" s="16">
        <v>312.72422999999998</v>
      </c>
      <c r="AZ31" s="16">
        <v>342.57249999999999</v>
      </c>
      <c r="BA31" s="16">
        <v>305.00692299999997</v>
      </c>
      <c r="BB31" s="16">
        <v>303.26107500000001</v>
      </c>
      <c r="BC31" s="16">
        <v>301.68679700000001</v>
      </c>
      <c r="BD31" s="16">
        <v>301.90607599999998</v>
      </c>
      <c r="BE31" s="16">
        <v>300.60922299999999</v>
      </c>
      <c r="BF31" s="16">
        <v>303.07150100000001</v>
      </c>
      <c r="BG31" s="16">
        <v>329.71296000000001</v>
      </c>
      <c r="BH31" s="16">
        <v>332.02434499999998</v>
      </c>
      <c r="BI31" s="16">
        <v>332.02434499999998</v>
      </c>
      <c r="BJ31" s="16">
        <v>332.02434499999998</v>
      </c>
      <c r="BK31" s="16">
        <v>305.10546599999998</v>
      </c>
      <c r="BL31" s="16">
        <v>305.395554</v>
      </c>
      <c r="BM31" s="16">
        <v>328.87309800000003</v>
      </c>
      <c r="BN31" s="16">
        <v>327.73969899999997</v>
      </c>
      <c r="BO31" s="16">
        <v>307.975617</v>
      </c>
      <c r="BP31" s="16">
        <v>304.55021099999999</v>
      </c>
      <c r="BQ31" s="16">
        <v>326.643348</v>
      </c>
      <c r="BR31" s="16">
        <v>300.468885</v>
      </c>
      <c r="BS31" s="16">
        <v>300.53739191</v>
      </c>
      <c r="BT31" s="16">
        <v>313.10222099999999</v>
      </c>
      <c r="BU31" s="16">
        <v>323.78225400000002</v>
      </c>
      <c r="BV31" s="16">
        <v>319.15609752</v>
      </c>
      <c r="BW31" s="16">
        <v>342.07077399999997</v>
      </c>
      <c r="BX31" s="16">
        <v>324.73334399999999</v>
      </c>
      <c r="BY31" s="16">
        <v>308.38070399999998</v>
      </c>
      <c r="BZ31" s="16">
        <v>308.62190600000002</v>
      </c>
      <c r="CA31" s="16">
        <v>331.01550600000002</v>
      </c>
      <c r="CB31" s="16">
        <v>344.86584199999999</v>
      </c>
      <c r="CC31" s="16">
        <v>307.33693199999999</v>
      </c>
      <c r="CD31" s="16">
        <v>319.38962800000002</v>
      </c>
      <c r="CE31" s="16">
        <v>317.10406</v>
      </c>
      <c r="CF31" s="16">
        <v>342.15470800000003</v>
      </c>
      <c r="CG31" s="16">
        <v>310.61275699999999</v>
      </c>
      <c r="CH31" s="16">
        <v>342.07077399999997</v>
      </c>
      <c r="CI31" s="16">
        <v>303.48400900000001</v>
      </c>
      <c r="CJ31" s="16">
        <v>304.71943599999997</v>
      </c>
      <c r="CK31" s="16">
        <v>312.48869200000001</v>
      </c>
      <c r="CL31" s="16">
        <v>348.37617999999998</v>
      </c>
      <c r="CM31" s="16">
        <v>348.37617999999998</v>
      </c>
      <c r="CN31" s="16">
        <v>345.45567</v>
      </c>
      <c r="CO31" s="16">
        <v>339.42400500000002</v>
      </c>
      <c r="CP31" s="16">
        <v>343.31229500000001</v>
      </c>
      <c r="CQ31" s="16">
        <v>316.02005300000002</v>
      </c>
      <c r="CR31" s="16">
        <v>325.664019</v>
      </c>
      <c r="CS31" s="16">
        <v>333.4382809</v>
      </c>
      <c r="CT31" s="16">
        <v>301.17816599999998</v>
      </c>
      <c r="CU31" s="16">
        <v>302.578237</v>
      </c>
      <c r="CV31" s="16">
        <v>325.41070868999998</v>
      </c>
      <c r="CW31" s="16">
        <v>319.32146299999999</v>
      </c>
      <c r="CX31" s="16">
        <v>309.83110499999998</v>
      </c>
      <c r="CY31" s="16">
        <v>350.52496259999998</v>
      </c>
      <c r="CZ31" s="16">
        <v>301.40810099999999</v>
      </c>
      <c r="DA31" s="16">
        <v>306.56824499999999</v>
      </c>
      <c r="DB31" s="16">
        <v>307.38835999999998</v>
      </c>
      <c r="DC31" s="16">
        <v>307.09488099999999</v>
      </c>
      <c r="DD31" s="16">
        <v>328.77650499999999</v>
      </c>
      <c r="DE31" s="16">
        <v>330.31822699999998</v>
      </c>
      <c r="DF31" s="16">
        <v>324.73334399999999</v>
      </c>
      <c r="DG31" s="16">
        <v>323.54423300000002</v>
      </c>
      <c r="DH31" s="16">
        <v>307.51798600000001</v>
      </c>
      <c r="DI31" s="16">
        <v>308.62190600000002</v>
      </c>
      <c r="DJ31" s="16">
        <v>309.18017550000002</v>
      </c>
      <c r="DK31" s="16">
        <v>324.18280099999998</v>
      </c>
      <c r="DL31" s="16">
        <v>358.42769124</v>
      </c>
      <c r="DM31" s="16">
        <v>332.08106500000002</v>
      </c>
      <c r="DN31" s="16">
        <v>330.634638</v>
      </c>
      <c r="DO31" s="16">
        <v>299.35856567000002</v>
      </c>
      <c r="DP31" s="16">
        <v>345.02102100000002</v>
      </c>
      <c r="DQ31" s="16">
        <v>339.87587400000001</v>
      </c>
      <c r="DR31" s="16">
        <v>333.22174999999999</v>
      </c>
      <c r="DS31" s="16">
        <v>295.17130900000001</v>
      </c>
      <c r="DT31" s="16">
        <v>339.40860199999997</v>
      </c>
      <c r="DU31" s="16">
        <v>300.79972700000002</v>
      </c>
      <c r="DV31" s="16">
        <v>302.01950399999998</v>
      </c>
      <c r="DW31" s="16">
        <v>314.81115899999998</v>
      </c>
      <c r="DX31" s="16">
        <v>326.70370600000001</v>
      </c>
      <c r="DY31" s="16">
        <v>328.22853700000002</v>
      </c>
      <c r="DZ31" s="16">
        <v>297.75238999999999</v>
      </c>
      <c r="EA31" s="16">
        <v>297.14160399999997</v>
      </c>
      <c r="EB31" s="16">
        <v>297.14160399999997</v>
      </c>
      <c r="EC31" s="16">
        <v>301.50237986000002</v>
      </c>
      <c r="ED31" s="16">
        <v>312.22728799999999</v>
      </c>
      <c r="EE31" s="16">
        <v>312.85468700000001</v>
      </c>
      <c r="EF31" s="16">
        <v>303.70426500000002</v>
      </c>
      <c r="EG31" s="16">
        <v>304.88618500000001</v>
      </c>
      <c r="EH31" s="16">
        <v>325.84617700000001</v>
      </c>
      <c r="EI31" s="16">
        <v>317.02765299999999</v>
      </c>
      <c r="EJ31" s="16">
        <v>350.77267631000001</v>
      </c>
      <c r="EK31" s="16">
        <v>325.466027</v>
      </c>
      <c r="EL31" s="16">
        <v>325.466027</v>
      </c>
      <c r="EM31" s="16">
        <v>304.219807</v>
      </c>
      <c r="EN31" s="16">
        <v>323.84803900000003</v>
      </c>
      <c r="EO31" s="16">
        <v>324.941982</v>
      </c>
      <c r="EP31" s="16">
        <v>324.73334399999999</v>
      </c>
      <c r="EQ31" s="16">
        <v>303.659111</v>
      </c>
      <c r="ER31" s="16">
        <v>309.62264800000003</v>
      </c>
      <c r="ES31" s="16">
        <v>344.83999799999998</v>
      </c>
      <c r="ET31" s="16">
        <v>303.850797</v>
      </c>
      <c r="EU31" s="16">
        <v>304.78977500000002</v>
      </c>
      <c r="EV31" s="16">
        <v>318.12675027</v>
      </c>
      <c r="EW31" s="16">
        <v>305.76628899999997</v>
      </c>
      <c r="EX31" s="16">
        <v>304.19644399999999</v>
      </c>
      <c r="EY31" s="16">
        <v>305.954928</v>
      </c>
      <c r="EZ31" s="16">
        <v>323.18557600000003</v>
      </c>
      <c r="FA31" s="16">
        <v>321.58066200000002</v>
      </c>
      <c r="FB31" s="16">
        <v>309.83779900000002</v>
      </c>
      <c r="FC31" s="16">
        <v>305.85679099999999</v>
      </c>
      <c r="FD31" s="16">
        <v>314.301806</v>
      </c>
      <c r="FE31" s="16">
        <v>316.66373700000003</v>
      </c>
      <c r="FF31" s="16">
        <v>317.65076299999998</v>
      </c>
      <c r="FG31" s="16">
        <v>356.58849858999997</v>
      </c>
      <c r="FH31" s="16">
        <v>316.27353599999998</v>
      </c>
      <c r="FI31" s="16">
        <v>343.74811</v>
      </c>
      <c r="FJ31" s="16">
        <v>309.81747200000001</v>
      </c>
      <c r="FK31" s="16">
        <v>366.62020591999999</v>
      </c>
      <c r="FL31" s="16">
        <v>340.73248427999999</v>
      </c>
      <c r="FM31" s="16">
        <v>354.60834999999997</v>
      </c>
      <c r="FN31" s="16">
        <v>293.78601700000002</v>
      </c>
      <c r="FO31" s="16">
        <v>294.57830100000001</v>
      </c>
      <c r="FP31" s="16">
        <v>306.66772800000001</v>
      </c>
      <c r="FQ31" s="16">
        <v>312.555746</v>
      </c>
      <c r="FR31" s="16">
        <v>331.05357278000002</v>
      </c>
      <c r="FS31" s="16">
        <v>329.992143</v>
      </c>
      <c r="FT31" s="16">
        <v>331.01550600000002</v>
      </c>
      <c r="FU31" s="16">
        <v>321.84423700000002</v>
      </c>
      <c r="FV31" s="16">
        <v>321.84423700000002</v>
      </c>
      <c r="FW31" s="16">
        <v>352.22150399999998</v>
      </c>
      <c r="FX31" s="16">
        <v>352.22150399999998</v>
      </c>
      <c r="FY31" s="16">
        <v>349.32209599999999</v>
      </c>
      <c r="FZ31" s="16">
        <v>329.64741099999998</v>
      </c>
      <c r="GA31" s="16">
        <v>329.29524300000003</v>
      </c>
      <c r="GB31" s="16">
        <v>300.77990899999998</v>
      </c>
      <c r="GC31" s="16">
        <v>300.43592100000001</v>
      </c>
      <c r="GD31" s="16">
        <v>324.64889353000001</v>
      </c>
      <c r="GE31" s="16">
        <v>317.27401800000001</v>
      </c>
      <c r="GF31" s="16">
        <v>329.97361899999999</v>
      </c>
      <c r="GG31" s="16">
        <v>342.07077399999997</v>
      </c>
      <c r="GH31" s="16">
        <v>342.07077399999997</v>
      </c>
      <c r="GI31" s="16">
        <v>325.89760100000001</v>
      </c>
      <c r="GJ31" s="16">
        <v>299.56203233000002</v>
      </c>
      <c r="GK31" s="16">
        <v>322.53772400000003</v>
      </c>
      <c r="GL31" s="16">
        <v>323.54423300000002</v>
      </c>
      <c r="GM31" s="16">
        <v>349.48416275</v>
      </c>
      <c r="GN31" s="16">
        <v>314.566125</v>
      </c>
      <c r="GO31" s="16">
        <v>349.48416275</v>
      </c>
      <c r="GP31" s="16">
        <v>321.84423700000002</v>
      </c>
      <c r="GQ31" s="16">
        <v>306.09357899999998</v>
      </c>
      <c r="GR31" s="16">
        <v>321.85469799999998</v>
      </c>
      <c r="GS31" s="16">
        <v>318.26469500000002</v>
      </c>
      <c r="GT31" s="16">
        <v>302.51155899999998</v>
      </c>
      <c r="GU31" s="16">
        <v>303.88002299999999</v>
      </c>
      <c r="GV31" s="16">
        <v>307.48161599999997</v>
      </c>
      <c r="GW31" s="16">
        <v>303.03868</v>
      </c>
      <c r="GX31" s="16">
        <v>336.53745900000001</v>
      </c>
      <c r="GY31" s="16">
        <v>327.53269699999998</v>
      </c>
      <c r="GZ31" s="16">
        <v>324.96310399999999</v>
      </c>
      <c r="HA31" s="16">
        <v>324.16529100000002</v>
      </c>
      <c r="HB31" s="16">
        <v>307.48161599999997</v>
      </c>
      <c r="HC31" s="16">
        <v>306.32378199999999</v>
      </c>
      <c r="HD31" s="16">
        <v>307.48161599999997</v>
      </c>
      <c r="HE31" s="16">
        <v>321.91840100000002</v>
      </c>
      <c r="HF31" s="16">
        <v>344.230053</v>
      </c>
      <c r="HG31" s="16">
        <v>344.83999799999998</v>
      </c>
      <c r="HH31" s="16">
        <v>344.83999799999998</v>
      </c>
      <c r="HI31" s="16">
        <v>344.83999799999998</v>
      </c>
      <c r="HJ31" s="16">
        <v>318.62452200000001</v>
      </c>
      <c r="HK31" s="16">
        <v>335.05351300000001</v>
      </c>
      <c r="HL31" s="16">
        <v>333.91547600000001</v>
      </c>
      <c r="HM31" s="16">
        <v>335.24645400000003</v>
      </c>
      <c r="HN31" s="16">
        <v>328.07809500000002</v>
      </c>
      <c r="HO31" s="16">
        <v>333.361355</v>
      </c>
      <c r="HP31" s="16">
        <v>309.66140997999997</v>
      </c>
      <c r="HQ31" s="16">
        <v>344.69545199999999</v>
      </c>
      <c r="HR31" s="16">
        <v>311.61176449999999</v>
      </c>
      <c r="HS31" s="16">
        <v>312.57746200000003</v>
      </c>
      <c r="HT31" s="16">
        <v>315.84080999999998</v>
      </c>
      <c r="HU31" s="16">
        <v>306.01756699999999</v>
      </c>
      <c r="HV31" s="16">
        <v>313.58985878999999</v>
      </c>
      <c r="HW31" s="16">
        <v>301.95618000000002</v>
      </c>
      <c r="HX31" s="16">
        <v>302.52945799999998</v>
      </c>
      <c r="HY31" s="16">
        <v>354.41748415000001</v>
      </c>
      <c r="HZ31" s="16">
        <v>312.09802100000002</v>
      </c>
      <c r="IA31" s="16">
        <v>347.71025600000002</v>
      </c>
    </row>
    <row r="32" spans="1:235" s="4" customFormat="1" x14ac:dyDescent="0.2">
      <c r="A32" s="2"/>
      <c r="B32" s="10">
        <v>46182.604166666664</v>
      </c>
      <c r="C32" s="16">
        <v>304.01123526999999</v>
      </c>
      <c r="D32" s="16">
        <v>292.360907</v>
      </c>
      <c r="E32" s="16">
        <v>293.680454</v>
      </c>
      <c r="F32" s="16">
        <v>293.22260799999998</v>
      </c>
      <c r="G32" s="16">
        <v>292.92054400000001</v>
      </c>
      <c r="H32" s="16">
        <v>273.39362</v>
      </c>
      <c r="I32" s="16">
        <v>293.42585600000001</v>
      </c>
      <c r="J32" s="16">
        <v>292.09063900000001</v>
      </c>
      <c r="K32" s="16">
        <v>294.53954599999997</v>
      </c>
      <c r="L32" s="16">
        <v>272.23479500000002</v>
      </c>
      <c r="M32" s="16">
        <v>298.210713</v>
      </c>
      <c r="N32" s="16">
        <v>297.045884</v>
      </c>
      <c r="O32" s="16">
        <v>294.65223099999997</v>
      </c>
      <c r="P32" s="16">
        <v>310.01926700000001</v>
      </c>
      <c r="Q32" s="16">
        <v>285.49361913000001</v>
      </c>
      <c r="R32" s="16">
        <v>296.13026000000002</v>
      </c>
      <c r="S32" s="16">
        <v>283.39813700000002</v>
      </c>
      <c r="T32" s="16">
        <v>306.040301</v>
      </c>
      <c r="U32" s="16">
        <v>263.90761099999997</v>
      </c>
      <c r="V32" s="16">
        <v>265.47654499999999</v>
      </c>
      <c r="W32" s="16">
        <v>301.159088</v>
      </c>
      <c r="X32" s="16">
        <v>278.24086499999999</v>
      </c>
      <c r="Y32" s="16">
        <v>269.24402800000001</v>
      </c>
      <c r="Z32" s="16">
        <v>274.75207399999999</v>
      </c>
      <c r="AA32" s="16">
        <v>301.23935699999998</v>
      </c>
      <c r="AB32" s="16">
        <v>268.00713200000001</v>
      </c>
      <c r="AC32" s="16">
        <v>275.51791700000001</v>
      </c>
      <c r="AD32" s="16">
        <v>279.33784200000002</v>
      </c>
      <c r="AE32" s="16">
        <v>277.207695</v>
      </c>
      <c r="AF32" s="16">
        <v>274.80072999999999</v>
      </c>
      <c r="AG32" s="16">
        <v>299.6291445</v>
      </c>
      <c r="AH32" s="16">
        <v>299.24629535000003</v>
      </c>
      <c r="AI32" s="16">
        <v>301.60815400000001</v>
      </c>
      <c r="AJ32" s="16">
        <v>301.18392899999998</v>
      </c>
      <c r="AK32" s="16">
        <v>270.151656</v>
      </c>
      <c r="AL32" s="16">
        <v>301.91247900000002</v>
      </c>
      <c r="AM32" s="16">
        <v>267.39667300000002</v>
      </c>
      <c r="AN32" s="16">
        <v>268.59497599999997</v>
      </c>
      <c r="AO32" s="16">
        <v>293.49096200000002</v>
      </c>
      <c r="AP32" s="16">
        <v>271.692385</v>
      </c>
      <c r="AQ32" s="16">
        <v>265.79447399999998</v>
      </c>
      <c r="AR32" s="16">
        <v>266.54293699999999</v>
      </c>
      <c r="AS32" s="16">
        <v>292.52545600000002</v>
      </c>
      <c r="AT32" s="16">
        <v>295.11180100000001</v>
      </c>
      <c r="AU32" s="16">
        <v>295.11180100000001</v>
      </c>
      <c r="AV32" s="16">
        <v>298.47554100000002</v>
      </c>
      <c r="AW32" s="16">
        <v>280.51945899999998</v>
      </c>
      <c r="AX32" s="16">
        <v>279.63262500000002</v>
      </c>
      <c r="AY32" s="16">
        <v>280.11938199999997</v>
      </c>
      <c r="AZ32" s="16">
        <v>303.90011299999998</v>
      </c>
      <c r="BA32" s="16">
        <v>273.589744</v>
      </c>
      <c r="BB32" s="16">
        <v>272.051244</v>
      </c>
      <c r="BC32" s="16">
        <v>270.60168299999998</v>
      </c>
      <c r="BD32" s="16">
        <v>270.84119199999998</v>
      </c>
      <c r="BE32" s="16">
        <v>269.708506</v>
      </c>
      <c r="BF32" s="16">
        <v>271.88141300000001</v>
      </c>
      <c r="BG32" s="16">
        <v>296.72099700000001</v>
      </c>
      <c r="BH32" s="16">
        <v>298.949277</v>
      </c>
      <c r="BI32" s="16">
        <v>298.949277</v>
      </c>
      <c r="BJ32" s="16">
        <v>298.949277</v>
      </c>
      <c r="BK32" s="16">
        <v>271.85046499999999</v>
      </c>
      <c r="BL32" s="16">
        <v>272.43527599999999</v>
      </c>
      <c r="BM32" s="16">
        <v>294.01471099999998</v>
      </c>
      <c r="BN32" s="16">
        <v>292.99347399999999</v>
      </c>
      <c r="BO32" s="16">
        <v>278.39764100000002</v>
      </c>
      <c r="BP32" s="16">
        <v>274.34264999999999</v>
      </c>
      <c r="BQ32" s="16">
        <v>293.70166</v>
      </c>
      <c r="BR32" s="16">
        <v>270.36388699999998</v>
      </c>
      <c r="BS32" s="16">
        <v>270.42552997000001</v>
      </c>
      <c r="BT32" s="16">
        <v>281.23859700000003</v>
      </c>
      <c r="BU32" s="16">
        <v>290.09488125000001</v>
      </c>
      <c r="BV32" s="16">
        <v>288.93175706</v>
      </c>
      <c r="BW32" s="16">
        <v>303.17597699999999</v>
      </c>
      <c r="BX32" s="16">
        <v>292.75127199999997</v>
      </c>
      <c r="BY32" s="16">
        <v>279.17800599999998</v>
      </c>
      <c r="BZ32" s="16">
        <v>279.39516200000003</v>
      </c>
      <c r="CA32" s="16">
        <v>306.40365400000002</v>
      </c>
      <c r="CB32" s="16">
        <v>308.068105</v>
      </c>
      <c r="CC32" s="16">
        <v>277.40545700000001</v>
      </c>
      <c r="CD32" s="16">
        <v>287.58371099999999</v>
      </c>
      <c r="CE32" s="16">
        <v>285.501688</v>
      </c>
      <c r="CF32" s="16">
        <v>305.500294</v>
      </c>
      <c r="CG32" s="16">
        <v>278.86127800000003</v>
      </c>
      <c r="CH32" s="16">
        <v>303.17597699999999</v>
      </c>
      <c r="CI32" s="16">
        <v>272.22055933000001</v>
      </c>
      <c r="CJ32" s="16">
        <v>273.331277</v>
      </c>
      <c r="CK32" s="16">
        <v>281.01545599999997</v>
      </c>
      <c r="CL32" s="16">
        <v>309.90581600000002</v>
      </c>
      <c r="CM32" s="16">
        <v>309.90581600000002</v>
      </c>
      <c r="CN32" s="16">
        <v>308.14907499999998</v>
      </c>
      <c r="CO32" s="16">
        <v>301.61667799999998</v>
      </c>
      <c r="CP32" s="16">
        <v>305.18374299999999</v>
      </c>
      <c r="CQ32" s="16">
        <v>283.06812200000002</v>
      </c>
      <c r="CR32" s="16">
        <v>291.77353499999998</v>
      </c>
      <c r="CS32" s="16">
        <v>298.90313651999998</v>
      </c>
      <c r="CT32" s="16">
        <v>270.27903600000002</v>
      </c>
      <c r="CU32" s="16">
        <v>271.57027900000003</v>
      </c>
      <c r="CV32" s="16">
        <v>292.81170629000002</v>
      </c>
      <c r="CW32" s="16">
        <v>291.36621100000002</v>
      </c>
      <c r="CX32" s="16">
        <v>277.79155500000002</v>
      </c>
      <c r="CY32" s="16">
        <v>315.01051421</v>
      </c>
      <c r="CZ32" s="16">
        <v>269.641051</v>
      </c>
      <c r="DA32" s="16">
        <v>274.158028</v>
      </c>
      <c r="DB32" s="16">
        <v>275.10276199999998</v>
      </c>
      <c r="DC32" s="16">
        <v>277.38234399999999</v>
      </c>
      <c r="DD32" s="16">
        <v>296.68289499999997</v>
      </c>
      <c r="DE32" s="16">
        <v>298.117752</v>
      </c>
      <c r="DF32" s="16">
        <v>292.75127199999997</v>
      </c>
      <c r="DG32" s="16">
        <v>291.64077400000002</v>
      </c>
      <c r="DH32" s="16">
        <v>278.50727499999999</v>
      </c>
      <c r="DI32" s="16">
        <v>279.39516200000003</v>
      </c>
      <c r="DJ32" s="16">
        <v>277.38357400000001</v>
      </c>
      <c r="DK32" s="16">
        <v>293.23485399999998</v>
      </c>
      <c r="DL32" s="16">
        <v>320.18288323000002</v>
      </c>
      <c r="DM32" s="16">
        <v>297.95258899999999</v>
      </c>
      <c r="DN32" s="16">
        <v>296.60549900000001</v>
      </c>
      <c r="DO32" s="16">
        <v>268.58803467000001</v>
      </c>
      <c r="DP32" s="16">
        <v>307.76827400000002</v>
      </c>
      <c r="DQ32" s="16">
        <v>302.838888</v>
      </c>
      <c r="DR32" s="16">
        <v>298.20250700000003</v>
      </c>
      <c r="DS32" s="16">
        <v>265.58717200000001</v>
      </c>
      <c r="DT32" s="16">
        <v>302.58747099999999</v>
      </c>
      <c r="DU32" s="16">
        <v>269.846563</v>
      </c>
      <c r="DV32" s="16">
        <v>270.93913900000001</v>
      </c>
      <c r="DW32" s="16">
        <v>282.00466899999998</v>
      </c>
      <c r="DX32" s="16">
        <v>294.52337499999999</v>
      </c>
      <c r="DY32" s="16">
        <v>295.84276799999998</v>
      </c>
      <c r="DZ32" s="16">
        <v>267.79200400000002</v>
      </c>
      <c r="EA32" s="16">
        <v>266.92224900000002</v>
      </c>
      <c r="EB32" s="16">
        <v>266.92224900000002</v>
      </c>
      <c r="EC32" s="16">
        <v>273.25580324999999</v>
      </c>
      <c r="ED32" s="16">
        <v>280.59254499999997</v>
      </c>
      <c r="EE32" s="16">
        <v>281.176444</v>
      </c>
      <c r="EF32" s="16">
        <v>271.625201</v>
      </c>
      <c r="EG32" s="16">
        <v>272.97437100000002</v>
      </c>
      <c r="EH32" s="16">
        <v>300.444569</v>
      </c>
      <c r="EI32" s="16">
        <v>283.94178399999998</v>
      </c>
      <c r="EJ32" s="16">
        <v>315.23313008999997</v>
      </c>
      <c r="EK32" s="16">
        <v>294.27475600000002</v>
      </c>
      <c r="EL32" s="16">
        <v>294.27475600000002</v>
      </c>
      <c r="EM32" s="16">
        <v>273.06711200000001</v>
      </c>
      <c r="EN32" s="16">
        <v>291.91913299999999</v>
      </c>
      <c r="EO32" s="16">
        <v>293.01455099999998</v>
      </c>
      <c r="EP32" s="16">
        <v>292.75127199999997</v>
      </c>
      <c r="EQ32" s="16">
        <v>273.07500499999998</v>
      </c>
      <c r="ER32" s="16">
        <v>278.39934899999997</v>
      </c>
      <c r="ES32" s="16">
        <v>307.60781500000002</v>
      </c>
      <c r="ET32" s="16">
        <v>272.554551</v>
      </c>
      <c r="EU32" s="16">
        <v>273.39530999999999</v>
      </c>
      <c r="EV32" s="16">
        <v>284.74525233999998</v>
      </c>
      <c r="EW32" s="16">
        <v>274.73091599999998</v>
      </c>
      <c r="EX32" s="16">
        <v>273.27410400000002</v>
      </c>
      <c r="EY32" s="16">
        <v>274.524812</v>
      </c>
      <c r="EZ32" s="16">
        <v>290.809483</v>
      </c>
      <c r="FA32" s="16">
        <v>285.34404499999999</v>
      </c>
      <c r="FB32" s="16">
        <v>279.96647400000001</v>
      </c>
      <c r="FC32" s="16">
        <v>276.36033200000003</v>
      </c>
      <c r="FD32" s="16">
        <v>281.55692900000003</v>
      </c>
      <c r="FE32" s="16">
        <v>283.61305900000002</v>
      </c>
      <c r="FF32" s="16">
        <v>284.47238399999998</v>
      </c>
      <c r="FG32" s="16">
        <v>319.66534809000001</v>
      </c>
      <c r="FH32" s="16">
        <v>290.45755700000001</v>
      </c>
      <c r="FI32" s="16">
        <v>306.57988599999999</v>
      </c>
      <c r="FJ32" s="16">
        <v>277.82313199999999</v>
      </c>
      <c r="FK32" s="16">
        <v>326.76417620000001</v>
      </c>
      <c r="FL32" s="16">
        <v>304.65083873999998</v>
      </c>
      <c r="FM32" s="16">
        <v>316.26478300000002</v>
      </c>
      <c r="FN32" s="16">
        <v>261.69500149999999</v>
      </c>
      <c r="FO32" s="16">
        <v>262.62704300000001</v>
      </c>
      <c r="FP32" s="16">
        <v>275.24041999999997</v>
      </c>
      <c r="FQ32" s="16">
        <v>281.03251499999999</v>
      </c>
      <c r="FR32" s="16">
        <v>306.43889042000001</v>
      </c>
      <c r="FS32" s="16">
        <v>305.46588300000002</v>
      </c>
      <c r="FT32" s="16">
        <v>306.40365400000002</v>
      </c>
      <c r="FU32" s="16">
        <v>290.14540599999998</v>
      </c>
      <c r="FV32" s="16">
        <v>290.14540599999998</v>
      </c>
      <c r="FW32" s="16">
        <v>331.59039100000001</v>
      </c>
      <c r="FX32" s="16">
        <v>331.59039100000001</v>
      </c>
      <c r="FY32" s="16">
        <v>328.22477199999997</v>
      </c>
      <c r="FZ32" s="16">
        <v>295.83965599999999</v>
      </c>
      <c r="GA32" s="16">
        <v>295.61607900000001</v>
      </c>
      <c r="GB32" s="16">
        <v>270.12665600000003</v>
      </c>
      <c r="GC32" s="16">
        <v>269.96649500000001</v>
      </c>
      <c r="GD32" s="16">
        <v>290.77407538</v>
      </c>
      <c r="GE32" s="16">
        <v>285.66927800000002</v>
      </c>
      <c r="GF32" s="16">
        <v>295.71366999999998</v>
      </c>
      <c r="GG32" s="16">
        <v>302.68519099999997</v>
      </c>
      <c r="GH32" s="16">
        <v>303.05752699999999</v>
      </c>
      <c r="GI32" s="16">
        <v>294.33331099999998</v>
      </c>
      <c r="GJ32" s="16">
        <v>267.91698000000002</v>
      </c>
      <c r="GK32" s="16">
        <v>290.753129</v>
      </c>
      <c r="GL32" s="16">
        <v>291.64077400000002</v>
      </c>
      <c r="GM32" s="16">
        <v>314.07516600000002</v>
      </c>
      <c r="GN32" s="16">
        <v>286.97920099999999</v>
      </c>
      <c r="GO32" s="16">
        <v>314.07516600000002</v>
      </c>
      <c r="GP32" s="16">
        <v>290.14540599999998</v>
      </c>
      <c r="GQ32" s="16">
        <v>274.69843800000001</v>
      </c>
      <c r="GR32" s="16">
        <v>290.23514599999999</v>
      </c>
      <c r="GS32" s="16">
        <v>286.05026199999998</v>
      </c>
      <c r="GT32" s="16">
        <v>270.62106799999998</v>
      </c>
      <c r="GU32" s="16">
        <v>274.35387100000003</v>
      </c>
      <c r="GV32" s="16">
        <v>275.94538899999998</v>
      </c>
      <c r="GW32" s="16">
        <v>272.44172400000002</v>
      </c>
      <c r="GX32" s="16">
        <v>299.95178600000003</v>
      </c>
      <c r="GY32" s="16">
        <v>294.65717799999999</v>
      </c>
      <c r="GZ32" s="16">
        <v>292.79065400000002</v>
      </c>
      <c r="HA32" s="16">
        <v>292.06007299999999</v>
      </c>
      <c r="HB32" s="16">
        <v>275.94538899999998</v>
      </c>
      <c r="HC32" s="16">
        <v>274.912825</v>
      </c>
      <c r="HD32" s="16">
        <v>275.94538899999998</v>
      </c>
      <c r="HE32" s="16">
        <v>290.28972900000002</v>
      </c>
      <c r="HF32" s="16">
        <v>307.07230499999997</v>
      </c>
      <c r="HG32" s="16">
        <v>307.60781500000002</v>
      </c>
      <c r="HH32" s="16">
        <v>307.60781500000002</v>
      </c>
      <c r="HI32" s="16">
        <v>307.60781500000002</v>
      </c>
      <c r="HJ32" s="16">
        <v>293.37742700000001</v>
      </c>
      <c r="HK32" s="16">
        <v>300.83314000000001</v>
      </c>
      <c r="HL32" s="16">
        <v>299.86974500000002</v>
      </c>
      <c r="HM32" s="16">
        <v>308.08902499999999</v>
      </c>
      <c r="HN32" s="16">
        <v>296.18432100000001</v>
      </c>
      <c r="HO32" s="16">
        <v>297.60090300000002</v>
      </c>
      <c r="HP32" s="16">
        <v>282.5046213</v>
      </c>
      <c r="HQ32" s="16">
        <v>307.47503799999998</v>
      </c>
      <c r="HR32" s="16">
        <v>278.8962095</v>
      </c>
      <c r="HS32" s="16">
        <v>279.76514100000003</v>
      </c>
      <c r="HT32" s="16">
        <v>286.24941000000001</v>
      </c>
      <c r="HU32" s="16">
        <v>273.68801200000001</v>
      </c>
      <c r="HV32" s="16">
        <v>280.89132813999998</v>
      </c>
      <c r="HW32" s="16">
        <v>272.62244900000002</v>
      </c>
      <c r="HX32" s="16">
        <v>273.13839000000002</v>
      </c>
      <c r="HY32" s="16">
        <v>314.46503945000001</v>
      </c>
      <c r="HZ32" s="16">
        <v>279.61932300000001</v>
      </c>
      <c r="IA32" s="16">
        <v>310.18866800000001</v>
      </c>
    </row>
    <row r="33" spans="1:235" s="4" customFormat="1" x14ac:dyDescent="0.2">
      <c r="A33" s="2"/>
      <c r="B33" s="10">
        <v>46182.625</v>
      </c>
      <c r="C33" s="16">
        <v>307.31698447999997</v>
      </c>
      <c r="D33" s="16">
        <v>302.33098000000001</v>
      </c>
      <c r="E33" s="16">
        <v>303.11616700000002</v>
      </c>
      <c r="F33" s="16">
        <v>302.64076</v>
      </c>
      <c r="G33" s="16">
        <v>302.33098000000001</v>
      </c>
      <c r="H33" s="16">
        <v>275.51476500000001</v>
      </c>
      <c r="I33" s="16">
        <v>298.17887200000001</v>
      </c>
      <c r="J33" s="16">
        <v>296.93181900000002</v>
      </c>
      <c r="K33" s="16">
        <v>299.238518</v>
      </c>
      <c r="L33" s="16">
        <v>274.420456</v>
      </c>
      <c r="M33" s="16">
        <v>306.49565899999999</v>
      </c>
      <c r="N33" s="16">
        <v>301.87801100000001</v>
      </c>
      <c r="O33" s="16">
        <v>299.58154999999999</v>
      </c>
      <c r="P33" s="16">
        <v>314.155957</v>
      </c>
      <c r="Q33" s="16">
        <v>288.69043909999999</v>
      </c>
      <c r="R33" s="16">
        <v>300.53827799999999</v>
      </c>
      <c r="S33" s="16">
        <v>288.08209799999997</v>
      </c>
      <c r="T33" s="16">
        <v>310.14719700000001</v>
      </c>
      <c r="U33" s="16">
        <v>263.70002699999998</v>
      </c>
      <c r="V33" s="16">
        <v>265.480614</v>
      </c>
      <c r="W33" s="16">
        <v>305.22287699999998</v>
      </c>
      <c r="X33" s="16">
        <v>280.52876800000001</v>
      </c>
      <c r="Y33" s="16">
        <v>271.33320200000003</v>
      </c>
      <c r="Z33" s="16">
        <v>276.802999</v>
      </c>
      <c r="AA33" s="16">
        <v>305.569366</v>
      </c>
      <c r="AB33" s="16">
        <v>270.68444</v>
      </c>
      <c r="AC33" s="16">
        <v>277.83360299999998</v>
      </c>
      <c r="AD33" s="16">
        <v>281.84921200000002</v>
      </c>
      <c r="AE33" s="16">
        <v>279.44854400000003</v>
      </c>
      <c r="AF33" s="16">
        <v>276.81845399999997</v>
      </c>
      <c r="AG33" s="16">
        <v>304.60793949999999</v>
      </c>
      <c r="AH33" s="16">
        <v>303.70434582000001</v>
      </c>
      <c r="AI33" s="16">
        <v>306.05963000000003</v>
      </c>
      <c r="AJ33" s="16">
        <v>305.61404900000002</v>
      </c>
      <c r="AK33" s="16">
        <v>271.95640800000001</v>
      </c>
      <c r="AL33" s="16">
        <v>305.99190700000003</v>
      </c>
      <c r="AM33" s="16">
        <v>270.13492400000001</v>
      </c>
      <c r="AN33" s="16">
        <v>271.32793099999998</v>
      </c>
      <c r="AO33" s="16">
        <v>298.09659799999997</v>
      </c>
      <c r="AP33" s="16">
        <v>273.63358299999999</v>
      </c>
      <c r="AQ33" s="16">
        <v>266.56201499999997</v>
      </c>
      <c r="AR33" s="16">
        <v>267.41973200000001</v>
      </c>
      <c r="AS33" s="16">
        <v>299.35581300000001</v>
      </c>
      <c r="AT33" s="16">
        <v>299.35074800000001</v>
      </c>
      <c r="AU33" s="16">
        <v>299.35074800000001</v>
      </c>
      <c r="AV33" s="16">
        <v>302.66907700000002</v>
      </c>
      <c r="AW33" s="16">
        <v>282.948938</v>
      </c>
      <c r="AX33" s="16">
        <v>282.32700899999998</v>
      </c>
      <c r="AY33" s="16">
        <v>282.79752999999999</v>
      </c>
      <c r="AZ33" s="16">
        <v>307.15973700000001</v>
      </c>
      <c r="BA33" s="16">
        <v>276.03835299999997</v>
      </c>
      <c r="BB33" s="16">
        <v>274.37640299999998</v>
      </c>
      <c r="BC33" s="16">
        <v>272.88309600000002</v>
      </c>
      <c r="BD33" s="16">
        <v>273.15807124999998</v>
      </c>
      <c r="BE33" s="16">
        <v>271.81620400000003</v>
      </c>
      <c r="BF33" s="16">
        <v>274.20499699999999</v>
      </c>
      <c r="BG33" s="16">
        <v>300.80272500000001</v>
      </c>
      <c r="BH33" s="16">
        <v>303.14697100000001</v>
      </c>
      <c r="BI33" s="16">
        <v>303.14697100000001</v>
      </c>
      <c r="BJ33" s="16">
        <v>303.14697100000001</v>
      </c>
      <c r="BK33" s="16">
        <v>274.13895100000002</v>
      </c>
      <c r="BL33" s="16">
        <v>274.78432299999997</v>
      </c>
      <c r="BM33" s="16">
        <v>297.83464199999997</v>
      </c>
      <c r="BN33" s="16">
        <v>296.52652499999999</v>
      </c>
      <c r="BO33" s="16">
        <v>280.77632</v>
      </c>
      <c r="BP33" s="16">
        <v>276.82925399999999</v>
      </c>
      <c r="BQ33" s="16">
        <v>298.44927799999999</v>
      </c>
      <c r="BR33" s="16">
        <v>272.15366399999999</v>
      </c>
      <c r="BS33" s="16">
        <v>272.21571504000002</v>
      </c>
      <c r="BT33" s="16">
        <v>284.93001600000002</v>
      </c>
      <c r="BU33" s="16">
        <v>293.54095799999999</v>
      </c>
      <c r="BV33" s="16">
        <v>291.49127242999998</v>
      </c>
      <c r="BW33" s="16">
        <v>306.33437099999998</v>
      </c>
      <c r="BX33" s="16">
        <v>297.14532600000001</v>
      </c>
      <c r="BY33" s="16">
        <v>281.652377</v>
      </c>
      <c r="BZ33" s="16">
        <v>281.87019700000002</v>
      </c>
      <c r="CA33" s="16">
        <v>316.26071300000001</v>
      </c>
      <c r="CB33" s="16">
        <v>312.843231</v>
      </c>
      <c r="CC33" s="16">
        <v>279.82088199999998</v>
      </c>
      <c r="CD33" s="16">
        <v>292.402263</v>
      </c>
      <c r="CE33" s="16">
        <v>290.25487099999998</v>
      </c>
      <c r="CF33" s="16">
        <v>310.15239400000002</v>
      </c>
      <c r="CG33" s="16">
        <v>281.95201700000001</v>
      </c>
      <c r="CH33" s="16">
        <v>306.33437099999998</v>
      </c>
      <c r="CI33" s="16">
        <v>274.67962032999998</v>
      </c>
      <c r="CJ33" s="16">
        <v>275.78185500000001</v>
      </c>
      <c r="CK33" s="16">
        <v>284.48482200000001</v>
      </c>
      <c r="CL33" s="16">
        <v>313.77101199999998</v>
      </c>
      <c r="CM33" s="16">
        <v>313.77101199999998</v>
      </c>
      <c r="CN33" s="16">
        <v>311.55461700000001</v>
      </c>
      <c r="CO33" s="16">
        <v>305.01101299999999</v>
      </c>
      <c r="CP33" s="16">
        <v>308.71046899999999</v>
      </c>
      <c r="CQ33" s="16">
        <v>285.64829200000003</v>
      </c>
      <c r="CR33" s="16">
        <v>295.282668</v>
      </c>
      <c r="CS33" s="16">
        <v>302.44283515000001</v>
      </c>
      <c r="CT33" s="16">
        <v>272.671448</v>
      </c>
      <c r="CU33" s="16">
        <v>274.18813999999998</v>
      </c>
      <c r="CV33" s="16">
        <v>294.47512561999997</v>
      </c>
      <c r="CW33" s="16">
        <v>296.80868900000002</v>
      </c>
      <c r="CX33" s="16">
        <v>280.170163</v>
      </c>
      <c r="CY33" s="16">
        <v>319.53846957000002</v>
      </c>
      <c r="CZ33" s="16">
        <v>272.43569500000001</v>
      </c>
      <c r="DA33" s="16">
        <v>275.46752700000002</v>
      </c>
      <c r="DB33" s="16">
        <v>276.64475099999999</v>
      </c>
      <c r="DC33" s="16">
        <v>279.77900199999999</v>
      </c>
      <c r="DD33" s="16">
        <v>301.091903</v>
      </c>
      <c r="DE33" s="16">
        <v>302.472329</v>
      </c>
      <c r="DF33" s="16">
        <v>297.14532600000001</v>
      </c>
      <c r="DG33" s="16">
        <v>296.02807100000001</v>
      </c>
      <c r="DH33" s="16">
        <v>280.79845</v>
      </c>
      <c r="DI33" s="16">
        <v>281.87019700000002</v>
      </c>
      <c r="DJ33" s="16">
        <v>279.69895100000002</v>
      </c>
      <c r="DK33" s="16">
        <v>298.01122199999998</v>
      </c>
      <c r="DL33" s="16">
        <v>325.14579106000002</v>
      </c>
      <c r="DM33" s="16">
        <v>302.78161399999999</v>
      </c>
      <c r="DN33" s="16">
        <v>301.402038</v>
      </c>
      <c r="DO33" s="16">
        <v>270.68666899999999</v>
      </c>
      <c r="DP33" s="16">
        <v>311.16746999999998</v>
      </c>
      <c r="DQ33" s="16">
        <v>306.22820100000001</v>
      </c>
      <c r="DR33" s="16">
        <v>302.16096800000003</v>
      </c>
      <c r="DS33" s="16">
        <v>267.36478699999998</v>
      </c>
      <c r="DT33" s="16">
        <v>306.007767</v>
      </c>
      <c r="DU33" s="16">
        <v>272.15239200000002</v>
      </c>
      <c r="DV33" s="16">
        <v>273.254549</v>
      </c>
      <c r="DW33" s="16">
        <v>284.56706400000002</v>
      </c>
      <c r="DX33" s="16">
        <v>298.96980500000001</v>
      </c>
      <c r="DY33" s="16">
        <v>300.30244399999998</v>
      </c>
      <c r="DZ33" s="16">
        <v>272.34865200000002</v>
      </c>
      <c r="EA33" s="16">
        <v>268.81760600000001</v>
      </c>
      <c r="EB33" s="16">
        <v>268.81760600000001</v>
      </c>
      <c r="EC33" s="16">
        <v>276.98646572000001</v>
      </c>
      <c r="ED33" s="16">
        <v>283.78104999999999</v>
      </c>
      <c r="EE33" s="16">
        <v>284.35200200000003</v>
      </c>
      <c r="EF33" s="16">
        <v>273.11205799999999</v>
      </c>
      <c r="EG33" s="16">
        <v>274.70510999999999</v>
      </c>
      <c r="EH33" s="16">
        <v>308.25050299999998</v>
      </c>
      <c r="EI33" s="16">
        <v>286.54586799999998</v>
      </c>
      <c r="EJ33" s="16">
        <v>319.76428533000001</v>
      </c>
      <c r="EK33" s="16">
        <v>301.07171499999998</v>
      </c>
      <c r="EL33" s="16">
        <v>301.07171499999998</v>
      </c>
      <c r="EM33" s="16">
        <v>275.76926099999997</v>
      </c>
      <c r="EN33" s="16">
        <v>296.27458899999999</v>
      </c>
      <c r="EO33" s="16">
        <v>297.42551600000002</v>
      </c>
      <c r="EP33" s="16">
        <v>297.14532600000001</v>
      </c>
      <c r="EQ33" s="16">
        <v>275.37844899999999</v>
      </c>
      <c r="ER33" s="16">
        <v>281.241649</v>
      </c>
      <c r="ES33" s="16">
        <v>311.00352600000002</v>
      </c>
      <c r="ET33" s="16">
        <v>275.00143000000003</v>
      </c>
      <c r="EU33" s="16">
        <v>275.843593</v>
      </c>
      <c r="EV33" s="16">
        <v>287.23217124000001</v>
      </c>
      <c r="EW33" s="16">
        <v>276.82166000000001</v>
      </c>
      <c r="EX33" s="16">
        <v>275.20153900000003</v>
      </c>
      <c r="EY33" s="16">
        <v>276.58498200000002</v>
      </c>
      <c r="EZ33" s="16">
        <v>292.46152799999999</v>
      </c>
      <c r="FA33" s="16">
        <v>290.21234199999998</v>
      </c>
      <c r="FB33" s="16">
        <v>282.58940699999999</v>
      </c>
      <c r="FC33" s="16">
        <v>278.65485200000001</v>
      </c>
      <c r="FD33" s="16">
        <v>283.68295799999999</v>
      </c>
      <c r="FE33" s="16">
        <v>286.09159599999998</v>
      </c>
      <c r="FF33" s="16">
        <v>287.09770500000002</v>
      </c>
      <c r="FG33" s="16">
        <v>323.63498107999999</v>
      </c>
      <c r="FH33" s="16">
        <v>297.66255899999999</v>
      </c>
      <c r="FI33" s="16">
        <v>310.02123699999999</v>
      </c>
      <c r="FJ33" s="16">
        <v>280.29064499999998</v>
      </c>
      <c r="FK33" s="16">
        <v>331.43084850999998</v>
      </c>
      <c r="FL33" s="16">
        <v>308.59851042000003</v>
      </c>
      <c r="FM33" s="16">
        <v>319.68677000000002</v>
      </c>
      <c r="FN33" s="16">
        <v>261.39428299999997</v>
      </c>
      <c r="FO33" s="16">
        <v>262.60859599999998</v>
      </c>
      <c r="FP33" s="16">
        <v>277.143911</v>
      </c>
      <c r="FQ33" s="16">
        <v>284.48853000000003</v>
      </c>
      <c r="FR33" s="16">
        <v>316.29708298000003</v>
      </c>
      <c r="FS33" s="16">
        <v>315.29218100000003</v>
      </c>
      <c r="FT33" s="16">
        <v>316.26071300000001</v>
      </c>
      <c r="FU33" s="16">
        <v>294.715417</v>
      </c>
      <c r="FV33" s="16">
        <v>294.715417</v>
      </c>
      <c r="FW33" s="16">
        <v>340.38332100000002</v>
      </c>
      <c r="FX33" s="16">
        <v>340.38332100000002</v>
      </c>
      <c r="FY33" s="16">
        <v>336.95122199999997</v>
      </c>
      <c r="FZ33" s="16">
        <v>300.58171700000003</v>
      </c>
      <c r="GA33" s="16">
        <v>300.35395899999997</v>
      </c>
      <c r="GB33" s="16">
        <v>272.18036699999999</v>
      </c>
      <c r="GC33" s="16">
        <v>272.11034599999999</v>
      </c>
      <c r="GD33" s="16">
        <v>293.43854119999997</v>
      </c>
      <c r="GE33" s="16">
        <v>290.43023299999999</v>
      </c>
      <c r="GF33" s="16">
        <v>299.582898</v>
      </c>
      <c r="GG33" s="16">
        <v>305.67617300000001</v>
      </c>
      <c r="GH33" s="16">
        <v>306.17553500000002</v>
      </c>
      <c r="GI33" s="16">
        <v>299.815809</v>
      </c>
      <c r="GJ33" s="16">
        <v>270.59252866999998</v>
      </c>
      <c r="GK33" s="16">
        <v>294.59710000000001</v>
      </c>
      <c r="GL33" s="16">
        <v>296.02807100000001</v>
      </c>
      <c r="GM33" s="16">
        <v>318.58967668999998</v>
      </c>
      <c r="GN33" s="16">
        <v>293.664761</v>
      </c>
      <c r="GO33" s="16">
        <v>318.58967668999998</v>
      </c>
      <c r="GP33" s="16">
        <v>294.715417</v>
      </c>
      <c r="GQ33" s="16">
        <v>276.83071100000001</v>
      </c>
      <c r="GR33" s="16">
        <v>294.98238500000002</v>
      </c>
      <c r="GS33" s="16">
        <v>289.20942200000002</v>
      </c>
      <c r="GT33" s="16">
        <v>273.17624999999998</v>
      </c>
      <c r="GU33" s="16">
        <v>276.53344199999998</v>
      </c>
      <c r="GV33" s="16">
        <v>278.12241399999999</v>
      </c>
      <c r="GW33" s="16">
        <v>276.78565400000002</v>
      </c>
      <c r="GX33" s="16">
        <v>304.23553800000002</v>
      </c>
      <c r="GY33" s="16">
        <v>298.676376</v>
      </c>
      <c r="GZ33" s="16">
        <v>297.15958999999998</v>
      </c>
      <c r="HA33" s="16">
        <v>296.42742500000003</v>
      </c>
      <c r="HB33" s="16">
        <v>278.12241399999999</v>
      </c>
      <c r="HC33" s="16">
        <v>277.09257600000001</v>
      </c>
      <c r="HD33" s="16">
        <v>278.12241399999999</v>
      </c>
      <c r="HE33" s="16">
        <v>295.022201</v>
      </c>
      <c r="HF33" s="16">
        <v>310.46335800000003</v>
      </c>
      <c r="HG33" s="16">
        <v>311.00352600000002</v>
      </c>
      <c r="HH33" s="16">
        <v>311.00352600000002</v>
      </c>
      <c r="HI33" s="16">
        <v>311.00352600000002</v>
      </c>
      <c r="HJ33" s="16">
        <v>301.55507</v>
      </c>
      <c r="HK33" s="16">
        <v>305.41932600000001</v>
      </c>
      <c r="HL33" s="16">
        <v>304.485795</v>
      </c>
      <c r="HM33" s="16">
        <v>316.675298</v>
      </c>
      <c r="HN33" s="16">
        <v>300.78398299999998</v>
      </c>
      <c r="HO33" s="16">
        <v>301.11647099999999</v>
      </c>
      <c r="HP33" s="16">
        <v>289.08594004999998</v>
      </c>
      <c r="HQ33" s="16">
        <v>310.91124600000001</v>
      </c>
      <c r="HR33" s="16">
        <v>281.33878249999998</v>
      </c>
      <c r="HS33" s="16">
        <v>282.21047499999997</v>
      </c>
      <c r="HT33" s="16">
        <v>290.15858200000002</v>
      </c>
      <c r="HU33" s="16">
        <v>276.16655500000002</v>
      </c>
      <c r="HV33" s="16">
        <v>283.45165663</v>
      </c>
      <c r="HW33" s="16">
        <v>274.89592800000003</v>
      </c>
      <c r="HX33" s="16">
        <v>275.38384000000002</v>
      </c>
      <c r="HY33" s="16">
        <v>317.83033931</v>
      </c>
      <c r="HZ33" s="16">
        <v>282.12361499999997</v>
      </c>
      <c r="IA33" s="16">
        <v>313.51693</v>
      </c>
    </row>
    <row r="34" spans="1:235" s="4" customFormat="1" x14ac:dyDescent="0.2">
      <c r="A34" s="2"/>
      <c r="B34" s="10">
        <v>46182.645833333336</v>
      </c>
      <c r="C34" s="16">
        <v>307.60859083999998</v>
      </c>
      <c r="D34" s="16">
        <v>302.339247</v>
      </c>
      <c r="E34" s="16">
        <v>303.14667400000002</v>
      </c>
      <c r="F34" s="16">
        <v>302.65188599999999</v>
      </c>
      <c r="G34" s="16">
        <v>302.339247</v>
      </c>
      <c r="H34" s="16">
        <v>275.19980700000002</v>
      </c>
      <c r="I34" s="16">
        <v>299.78435100000002</v>
      </c>
      <c r="J34" s="16">
        <v>298.48857400000003</v>
      </c>
      <c r="K34" s="16">
        <v>300.92279100000002</v>
      </c>
      <c r="L34" s="16">
        <v>273.52059600000001</v>
      </c>
      <c r="M34" s="16">
        <v>306.69104599999997</v>
      </c>
      <c r="N34" s="16">
        <v>303.30154299999998</v>
      </c>
      <c r="O34" s="16">
        <v>300.92800999999997</v>
      </c>
      <c r="P34" s="16">
        <v>314.79992600000003</v>
      </c>
      <c r="Q34" s="16">
        <v>289.05627971000001</v>
      </c>
      <c r="R34" s="16">
        <v>302.286068</v>
      </c>
      <c r="S34" s="16">
        <v>288.47065800000001</v>
      </c>
      <c r="T34" s="16">
        <v>310.58548200000001</v>
      </c>
      <c r="U34" s="16">
        <v>265.38198399999999</v>
      </c>
      <c r="V34" s="16">
        <v>267.058719</v>
      </c>
      <c r="W34" s="16">
        <v>305.40495800000002</v>
      </c>
      <c r="X34" s="16">
        <v>280.48806000000002</v>
      </c>
      <c r="Y34" s="16">
        <v>271.199883</v>
      </c>
      <c r="Z34" s="16">
        <v>276.79219699999999</v>
      </c>
      <c r="AA34" s="16">
        <v>307.28539699999999</v>
      </c>
      <c r="AB34" s="16">
        <v>270.10857399999998</v>
      </c>
      <c r="AC34" s="16">
        <v>275.95598999999999</v>
      </c>
      <c r="AD34" s="16">
        <v>281.70795800000002</v>
      </c>
      <c r="AE34" s="16">
        <v>279.41753999999997</v>
      </c>
      <c r="AF34" s="16">
        <v>276.21628700000002</v>
      </c>
      <c r="AG34" s="16">
        <v>304.90985224999997</v>
      </c>
      <c r="AH34" s="16">
        <v>303.92860838000001</v>
      </c>
      <c r="AI34" s="16">
        <v>306.25124399999999</v>
      </c>
      <c r="AJ34" s="16">
        <v>305.78454199999999</v>
      </c>
      <c r="AK34" s="16">
        <v>271.86853500000001</v>
      </c>
      <c r="AL34" s="16">
        <v>306.194773</v>
      </c>
      <c r="AM34" s="16">
        <v>269.83960100000002</v>
      </c>
      <c r="AN34" s="16">
        <v>270.99458600000003</v>
      </c>
      <c r="AO34" s="16">
        <v>299.70296200000001</v>
      </c>
      <c r="AP34" s="16">
        <v>274.16570899999999</v>
      </c>
      <c r="AQ34" s="16">
        <v>265.15353399999998</v>
      </c>
      <c r="AR34" s="16">
        <v>266.06631800000002</v>
      </c>
      <c r="AS34" s="16">
        <v>301.34481</v>
      </c>
      <c r="AT34" s="16">
        <v>300.95205900000002</v>
      </c>
      <c r="AU34" s="16">
        <v>300.95205900000002</v>
      </c>
      <c r="AV34" s="16">
        <v>304.36972600000001</v>
      </c>
      <c r="AW34" s="16">
        <v>282.863428</v>
      </c>
      <c r="AX34" s="16">
        <v>281.75762700000001</v>
      </c>
      <c r="AY34" s="16">
        <v>282.29627399999998</v>
      </c>
      <c r="AZ34" s="16">
        <v>307.35755599999999</v>
      </c>
      <c r="BA34" s="16">
        <v>275.77115700000002</v>
      </c>
      <c r="BB34" s="16">
        <v>274.04561000000001</v>
      </c>
      <c r="BC34" s="16">
        <v>272.49366300000003</v>
      </c>
      <c r="BD34" s="16">
        <v>272.79803550000003</v>
      </c>
      <c r="BE34" s="16">
        <v>271.38184000000001</v>
      </c>
      <c r="BF34" s="16">
        <v>273.86981100000003</v>
      </c>
      <c r="BG34" s="16">
        <v>302.53321</v>
      </c>
      <c r="BH34" s="16">
        <v>304.850639</v>
      </c>
      <c r="BI34" s="16">
        <v>304.850639</v>
      </c>
      <c r="BJ34" s="16">
        <v>304.850639</v>
      </c>
      <c r="BK34" s="16">
        <v>271.94552900000002</v>
      </c>
      <c r="BL34" s="16">
        <v>273.30003499999998</v>
      </c>
      <c r="BM34" s="16">
        <v>298.10481199999998</v>
      </c>
      <c r="BN34" s="16">
        <v>296.70980400000002</v>
      </c>
      <c r="BO34" s="16">
        <v>278.020892</v>
      </c>
      <c r="BP34" s="16">
        <v>274.79934700000001</v>
      </c>
      <c r="BQ34" s="16">
        <v>299.423721</v>
      </c>
      <c r="BR34" s="16">
        <v>272.044149</v>
      </c>
      <c r="BS34" s="16">
        <v>272.10617507000001</v>
      </c>
      <c r="BT34" s="16">
        <v>285.258105</v>
      </c>
      <c r="BU34" s="16">
        <v>292.83589575000002</v>
      </c>
      <c r="BV34" s="16">
        <v>288.25950649999999</v>
      </c>
      <c r="BW34" s="16">
        <v>306.49245300000001</v>
      </c>
      <c r="BX34" s="16">
        <v>298.82464599999997</v>
      </c>
      <c r="BY34" s="16">
        <v>278.52323699999999</v>
      </c>
      <c r="BZ34" s="16">
        <v>278.74509999999998</v>
      </c>
      <c r="CA34" s="16">
        <v>316.66929699999997</v>
      </c>
      <c r="CB34" s="16">
        <v>313.30401000000001</v>
      </c>
      <c r="CC34" s="16">
        <v>277.45116400000001</v>
      </c>
      <c r="CD34" s="16">
        <v>293.00613099999998</v>
      </c>
      <c r="CE34" s="16">
        <v>290.73497900000001</v>
      </c>
      <c r="CF34" s="16">
        <v>310.50966699999998</v>
      </c>
      <c r="CG34" s="16">
        <v>281.23129599999999</v>
      </c>
      <c r="CH34" s="16">
        <v>306.49245300000001</v>
      </c>
      <c r="CI34" s="16">
        <v>274.36657400000001</v>
      </c>
      <c r="CJ34" s="16">
        <v>275.50600600000001</v>
      </c>
      <c r="CK34" s="16">
        <v>284.66061000000002</v>
      </c>
      <c r="CL34" s="16">
        <v>313.94800700000002</v>
      </c>
      <c r="CM34" s="16">
        <v>313.94800700000002</v>
      </c>
      <c r="CN34" s="16">
        <v>311.78428500000001</v>
      </c>
      <c r="CO34" s="16">
        <v>305.03803299999998</v>
      </c>
      <c r="CP34" s="16">
        <v>308.75703099999998</v>
      </c>
      <c r="CQ34" s="16">
        <v>285.55857400000002</v>
      </c>
      <c r="CR34" s="16">
        <v>294.78560900000002</v>
      </c>
      <c r="CS34" s="16">
        <v>302.05449082000001</v>
      </c>
      <c r="CT34" s="16">
        <v>272.37881900000002</v>
      </c>
      <c r="CU34" s="16">
        <v>272.92987799999997</v>
      </c>
      <c r="CV34" s="16">
        <v>294.52016157000003</v>
      </c>
      <c r="CW34" s="16">
        <v>296.667619</v>
      </c>
      <c r="CX34" s="16">
        <v>279.90868399999999</v>
      </c>
      <c r="CY34" s="16">
        <v>321.33294891999998</v>
      </c>
      <c r="CZ34" s="16">
        <v>271.92666500000001</v>
      </c>
      <c r="DA34" s="16">
        <v>276.22348599999998</v>
      </c>
      <c r="DB34" s="16">
        <v>277.1617</v>
      </c>
      <c r="DC34" s="16">
        <v>277.14591899999999</v>
      </c>
      <c r="DD34" s="16">
        <v>302.88727499999999</v>
      </c>
      <c r="DE34" s="16">
        <v>304.28167500000001</v>
      </c>
      <c r="DF34" s="16">
        <v>298.82464599999997</v>
      </c>
      <c r="DG34" s="16">
        <v>297.616601</v>
      </c>
      <c r="DH34" s="16">
        <v>277.61247600000002</v>
      </c>
      <c r="DI34" s="16">
        <v>278.74509999999998</v>
      </c>
      <c r="DJ34" s="16">
        <v>279.54897349999999</v>
      </c>
      <c r="DK34" s="16">
        <v>299.821753</v>
      </c>
      <c r="DL34" s="16">
        <v>325.62469019000002</v>
      </c>
      <c r="DM34" s="16">
        <v>304.412284</v>
      </c>
      <c r="DN34" s="16">
        <v>302.96712000000002</v>
      </c>
      <c r="DO34" s="16">
        <v>270.22101433</v>
      </c>
      <c r="DP34" s="16">
        <v>311.46532100000002</v>
      </c>
      <c r="DQ34" s="16">
        <v>306.51639499999999</v>
      </c>
      <c r="DR34" s="16">
        <v>302.17409800000001</v>
      </c>
      <c r="DS34" s="16">
        <v>267.47678200000001</v>
      </c>
      <c r="DT34" s="16">
        <v>306.30655200000001</v>
      </c>
      <c r="DU34" s="16">
        <v>271.76887399999998</v>
      </c>
      <c r="DV34" s="16">
        <v>272.89716099999998</v>
      </c>
      <c r="DW34" s="16">
        <v>284.41316499999999</v>
      </c>
      <c r="DX34" s="16">
        <v>300.82614699999999</v>
      </c>
      <c r="DY34" s="16">
        <v>302.281361</v>
      </c>
      <c r="DZ34" s="16">
        <v>272.31444499999998</v>
      </c>
      <c r="EA34" s="16">
        <v>273.20170899999999</v>
      </c>
      <c r="EB34" s="16">
        <v>273.20170899999999</v>
      </c>
      <c r="EC34" s="16">
        <v>276.62163667999999</v>
      </c>
      <c r="ED34" s="16">
        <v>283.52907499999998</v>
      </c>
      <c r="EE34" s="16">
        <v>284.16089199999999</v>
      </c>
      <c r="EF34" s="16">
        <v>273.78394800000001</v>
      </c>
      <c r="EG34" s="16">
        <v>275.08177499999999</v>
      </c>
      <c r="EH34" s="16">
        <v>309.69072</v>
      </c>
      <c r="EI34" s="16">
        <v>286.53305799999998</v>
      </c>
      <c r="EJ34" s="16">
        <v>321.56003283000001</v>
      </c>
      <c r="EK34" s="16">
        <v>303.19048500000002</v>
      </c>
      <c r="EL34" s="16">
        <v>303.19048500000002</v>
      </c>
      <c r="EM34" s="16">
        <v>274.59356600000001</v>
      </c>
      <c r="EN34" s="16">
        <v>297.943218</v>
      </c>
      <c r="EO34" s="16">
        <v>299.10945400000003</v>
      </c>
      <c r="EP34" s="16">
        <v>298.82464599999997</v>
      </c>
      <c r="EQ34" s="16">
        <v>275.05890499999998</v>
      </c>
      <c r="ER34" s="16">
        <v>280.517515</v>
      </c>
      <c r="ES34" s="16">
        <v>311.29451699999998</v>
      </c>
      <c r="ET34" s="16">
        <v>274.71003899999999</v>
      </c>
      <c r="EU34" s="16">
        <v>275.57185299999998</v>
      </c>
      <c r="EV34" s="16">
        <v>287.12609397</v>
      </c>
      <c r="EW34" s="16">
        <v>276.495632</v>
      </c>
      <c r="EX34" s="16">
        <v>275.113292</v>
      </c>
      <c r="EY34" s="16">
        <v>276.197608</v>
      </c>
      <c r="EZ34" s="16">
        <v>292.50625600000001</v>
      </c>
      <c r="FA34" s="16">
        <v>291.29689500000001</v>
      </c>
      <c r="FB34" s="16">
        <v>282.01555200000001</v>
      </c>
      <c r="FC34" s="16">
        <v>278.017425</v>
      </c>
      <c r="FD34" s="16">
        <v>284.23109299999999</v>
      </c>
      <c r="FE34" s="16">
        <v>286.28768200000002</v>
      </c>
      <c r="FF34" s="16">
        <v>287.14728300000002</v>
      </c>
      <c r="FG34" s="16">
        <v>323.25133842000002</v>
      </c>
      <c r="FH34" s="16">
        <v>297.54447699999997</v>
      </c>
      <c r="FI34" s="16">
        <v>310.39819899999998</v>
      </c>
      <c r="FJ34" s="16">
        <v>280.11963700000001</v>
      </c>
      <c r="FK34" s="16">
        <v>332.36843442000003</v>
      </c>
      <c r="FL34" s="16">
        <v>308.91387381999999</v>
      </c>
      <c r="FM34" s="16">
        <v>320.43099799999999</v>
      </c>
      <c r="FN34" s="16">
        <v>262.90617300000002</v>
      </c>
      <c r="FO34" s="16">
        <v>263.891974</v>
      </c>
      <c r="FP34" s="16">
        <v>276.65223900000001</v>
      </c>
      <c r="FQ34" s="16">
        <v>284.66974099999999</v>
      </c>
      <c r="FR34" s="16">
        <v>316.70571396999998</v>
      </c>
      <c r="FS34" s="16">
        <v>315.67296800000003</v>
      </c>
      <c r="FT34" s="16">
        <v>316.66929699999997</v>
      </c>
      <c r="FU34" s="16">
        <v>296.036608</v>
      </c>
      <c r="FV34" s="16">
        <v>296.036608</v>
      </c>
      <c r="FW34" s="16">
        <v>342.78133100000002</v>
      </c>
      <c r="FX34" s="16">
        <v>342.78133100000002</v>
      </c>
      <c r="FY34" s="16">
        <v>339.25254100000001</v>
      </c>
      <c r="FZ34" s="16">
        <v>302.13780800000001</v>
      </c>
      <c r="GA34" s="16">
        <v>301.89851199999998</v>
      </c>
      <c r="GB34" s="16">
        <v>270.71040799999997</v>
      </c>
      <c r="GC34" s="16">
        <v>270.18427400000002</v>
      </c>
      <c r="GD34" s="16">
        <v>293.48747534</v>
      </c>
      <c r="GE34" s="16">
        <v>290.90119399999998</v>
      </c>
      <c r="GF34" s="16">
        <v>299.44336800000002</v>
      </c>
      <c r="GG34" s="16">
        <v>305.81718000000001</v>
      </c>
      <c r="GH34" s="16">
        <v>306.32949600000001</v>
      </c>
      <c r="GI34" s="16">
        <v>301.88307099999997</v>
      </c>
      <c r="GJ34" s="16">
        <v>270.01460832999999</v>
      </c>
      <c r="GK34" s="16">
        <v>297.48660699999999</v>
      </c>
      <c r="GL34" s="16">
        <v>297.616601</v>
      </c>
      <c r="GM34" s="16">
        <v>320.37882776999999</v>
      </c>
      <c r="GN34" s="16">
        <v>294.56145600000002</v>
      </c>
      <c r="GO34" s="16">
        <v>320.37882776999999</v>
      </c>
      <c r="GP34" s="16">
        <v>296.036608</v>
      </c>
      <c r="GQ34" s="16">
        <v>276.56130899999999</v>
      </c>
      <c r="GR34" s="16">
        <v>296.30163900000002</v>
      </c>
      <c r="GS34" s="16">
        <v>289.05411400000003</v>
      </c>
      <c r="GT34" s="16">
        <v>272.57767000000001</v>
      </c>
      <c r="GU34" s="16">
        <v>275.91369500000002</v>
      </c>
      <c r="GV34" s="16">
        <v>278.00904700000001</v>
      </c>
      <c r="GW34" s="16">
        <v>276.82088800000002</v>
      </c>
      <c r="GX34" s="16">
        <v>305.09619099999998</v>
      </c>
      <c r="GY34" s="16">
        <v>300.359826</v>
      </c>
      <c r="GZ34" s="16">
        <v>298.64091300000001</v>
      </c>
      <c r="HA34" s="16">
        <v>297.85587099999998</v>
      </c>
      <c r="HB34" s="16">
        <v>278.00904700000001</v>
      </c>
      <c r="HC34" s="16">
        <v>276.953597</v>
      </c>
      <c r="HD34" s="16">
        <v>278.00904700000001</v>
      </c>
      <c r="HE34" s="16">
        <v>296.34176100000002</v>
      </c>
      <c r="HF34" s="16">
        <v>310.739846</v>
      </c>
      <c r="HG34" s="16">
        <v>311.29451699999998</v>
      </c>
      <c r="HH34" s="16">
        <v>311.29451699999998</v>
      </c>
      <c r="HI34" s="16">
        <v>311.29451699999998</v>
      </c>
      <c r="HJ34" s="16">
        <v>301.53327899999999</v>
      </c>
      <c r="HK34" s="16">
        <v>306.91603199999997</v>
      </c>
      <c r="HL34" s="16">
        <v>305.96405199999998</v>
      </c>
      <c r="HM34" s="16">
        <v>317.17069800000002</v>
      </c>
      <c r="HN34" s="16">
        <v>302.53787199999999</v>
      </c>
      <c r="HO34" s="16">
        <v>301.36499199999997</v>
      </c>
      <c r="HP34" s="16">
        <v>289.96865378000001</v>
      </c>
      <c r="HQ34" s="16">
        <v>311.27774799999997</v>
      </c>
      <c r="HR34" s="16">
        <v>281.20862299999999</v>
      </c>
      <c r="HS34" s="16">
        <v>282.10022500000002</v>
      </c>
      <c r="HT34" s="16">
        <v>289.77576099999999</v>
      </c>
      <c r="HU34" s="16">
        <v>275.47546599999998</v>
      </c>
      <c r="HV34" s="16">
        <v>283.36262857000003</v>
      </c>
      <c r="HW34" s="16">
        <v>274.27554900000001</v>
      </c>
      <c r="HX34" s="16">
        <v>274.76363400000002</v>
      </c>
      <c r="HY34" s="16">
        <v>318.07212921000001</v>
      </c>
      <c r="HZ34" s="16">
        <v>281.98969799999998</v>
      </c>
      <c r="IA34" s="16">
        <v>313.70527900000002</v>
      </c>
    </row>
    <row r="35" spans="1:235" s="4" customFormat="1" x14ac:dyDescent="0.2">
      <c r="A35" s="2"/>
      <c r="B35" s="10">
        <v>46182.666666666664</v>
      </c>
      <c r="C35" s="16">
        <v>299.82162411000002</v>
      </c>
      <c r="D35" s="16">
        <v>296.05076200000002</v>
      </c>
      <c r="E35" s="16">
        <v>296.83112999999997</v>
      </c>
      <c r="F35" s="16">
        <v>296.361965</v>
      </c>
      <c r="G35" s="16">
        <v>296.05076200000002</v>
      </c>
      <c r="H35" s="16">
        <v>269.52381400000002</v>
      </c>
      <c r="I35" s="16">
        <v>294.04553600000003</v>
      </c>
      <c r="J35" s="16">
        <v>292.82325700000001</v>
      </c>
      <c r="K35" s="16">
        <v>295.11751800000002</v>
      </c>
      <c r="L35" s="16">
        <v>268.49703</v>
      </c>
      <c r="M35" s="16">
        <v>300.23189200000002</v>
      </c>
      <c r="N35" s="16">
        <v>296.49039499999998</v>
      </c>
      <c r="O35" s="16">
        <v>294.000294</v>
      </c>
      <c r="P35" s="16">
        <v>307.16048699999999</v>
      </c>
      <c r="Q35" s="16">
        <v>281.55301953999998</v>
      </c>
      <c r="R35" s="16">
        <v>296.42986000000002</v>
      </c>
      <c r="S35" s="16">
        <v>283.56858799999998</v>
      </c>
      <c r="T35" s="16">
        <v>303.09316899999999</v>
      </c>
      <c r="U35" s="16">
        <v>257.73228999999998</v>
      </c>
      <c r="V35" s="16">
        <v>259.45098100000001</v>
      </c>
      <c r="W35" s="16">
        <v>298.08795700000002</v>
      </c>
      <c r="X35" s="16">
        <v>274.31739900000002</v>
      </c>
      <c r="Y35" s="16">
        <v>265.44703800000002</v>
      </c>
      <c r="Z35" s="16">
        <v>270.82088099999999</v>
      </c>
      <c r="AA35" s="16">
        <v>300.88845800000001</v>
      </c>
      <c r="AB35" s="16">
        <v>265.591655</v>
      </c>
      <c r="AC35" s="16">
        <v>271.86640599999998</v>
      </c>
      <c r="AD35" s="16">
        <v>275.51588199999998</v>
      </c>
      <c r="AE35" s="16">
        <v>273.277041</v>
      </c>
      <c r="AF35" s="16">
        <v>270.90085800000003</v>
      </c>
      <c r="AG35" s="16">
        <v>297.41899699999999</v>
      </c>
      <c r="AH35" s="16">
        <v>296.45106380999999</v>
      </c>
      <c r="AI35" s="16">
        <v>298.66554400000001</v>
      </c>
      <c r="AJ35" s="16">
        <v>298.28880099999998</v>
      </c>
      <c r="AK35" s="16">
        <v>266.51</v>
      </c>
      <c r="AL35" s="16">
        <v>298.85997099999997</v>
      </c>
      <c r="AM35" s="16">
        <v>265.654179</v>
      </c>
      <c r="AN35" s="16">
        <v>266.54762799999997</v>
      </c>
      <c r="AO35" s="16">
        <v>293.82917300000003</v>
      </c>
      <c r="AP35" s="16">
        <v>268.00126399999999</v>
      </c>
      <c r="AQ35" s="16">
        <v>261.20084700000001</v>
      </c>
      <c r="AR35" s="16">
        <v>262.01749000000001</v>
      </c>
      <c r="AS35" s="16">
        <v>295.77411699999999</v>
      </c>
      <c r="AT35" s="16">
        <v>295.04860600000001</v>
      </c>
      <c r="AU35" s="16">
        <v>295.04860600000001</v>
      </c>
      <c r="AV35" s="16">
        <v>298.27942999999999</v>
      </c>
      <c r="AW35" s="16">
        <v>276.597531</v>
      </c>
      <c r="AX35" s="16">
        <v>274.454992</v>
      </c>
      <c r="AY35" s="16">
        <v>275.05167699999998</v>
      </c>
      <c r="AZ35" s="16">
        <v>299.71040799999997</v>
      </c>
      <c r="BA35" s="16">
        <v>269.92235699999998</v>
      </c>
      <c r="BB35" s="16">
        <v>268.34817700000002</v>
      </c>
      <c r="BC35" s="16">
        <v>266.94318750000002</v>
      </c>
      <c r="BD35" s="16">
        <v>267.1421545</v>
      </c>
      <c r="BE35" s="16">
        <v>265.94516199999998</v>
      </c>
      <c r="BF35" s="16">
        <v>268.17939899999999</v>
      </c>
      <c r="BG35" s="16">
        <v>296.456459</v>
      </c>
      <c r="BH35" s="16">
        <v>298.74910199999999</v>
      </c>
      <c r="BI35" s="16">
        <v>298.74910199999999</v>
      </c>
      <c r="BJ35" s="16">
        <v>298.74910199999999</v>
      </c>
      <c r="BK35" s="16">
        <v>265.94097199999999</v>
      </c>
      <c r="BL35" s="16">
        <v>267.45506599999999</v>
      </c>
      <c r="BM35" s="16">
        <v>290.758512</v>
      </c>
      <c r="BN35" s="16">
        <v>289.510516</v>
      </c>
      <c r="BO35" s="16">
        <v>274.810856</v>
      </c>
      <c r="BP35" s="16">
        <v>271.33998800000001</v>
      </c>
      <c r="BQ35" s="16">
        <v>293.73145099999999</v>
      </c>
      <c r="BR35" s="16">
        <v>266.83014500000002</v>
      </c>
      <c r="BS35" s="16">
        <v>266.89098226999999</v>
      </c>
      <c r="BT35" s="16">
        <v>280.02709800000002</v>
      </c>
      <c r="BU35" s="16">
        <v>286.73525999999998</v>
      </c>
      <c r="BV35" s="16">
        <v>285.57415886000001</v>
      </c>
      <c r="BW35" s="16">
        <v>298.90067299999998</v>
      </c>
      <c r="BX35" s="16">
        <v>292.98855400000002</v>
      </c>
      <c r="BY35" s="16">
        <v>275.93305600000002</v>
      </c>
      <c r="BZ35" s="16">
        <v>276.14838600000002</v>
      </c>
      <c r="CA35" s="16">
        <v>309.889319</v>
      </c>
      <c r="CB35" s="16">
        <v>304.96757500000001</v>
      </c>
      <c r="CC35" s="16">
        <v>273.785144</v>
      </c>
      <c r="CD35" s="16">
        <v>288.02334500000001</v>
      </c>
      <c r="CE35" s="16">
        <v>285.76361200000002</v>
      </c>
      <c r="CF35" s="16">
        <v>302.32009699999998</v>
      </c>
      <c r="CG35" s="16">
        <v>275.25274200000001</v>
      </c>
      <c r="CH35" s="16">
        <v>298.90067299999998</v>
      </c>
      <c r="CI35" s="16">
        <v>268.57315233000003</v>
      </c>
      <c r="CJ35" s="16">
        <v>269.66766100000001</v>
      </c>
      <c r="CK35" s="16">
        <v>278.22360800000001</v>
      </c>
      <c r="CL35" s="16">
        <v>306.13098000000002</v>
      </c>
      <c r="CM35" s="16">
        <v>306.13098000000002</v>
      </c>
      <c r="CN35" s="16">
        <v>303.51943599999998</v>
      </c>
      <c r="CO35" s="16">
        <v>297.59814</v>
      </c>
      <c r="CP35" s="16">
        <v>301.16072800000001</v>
      </c>
      <c r="CQ35" s="16">
        <v>278.66352499999999</v>
      </c>
      <c r="CR35" s="16">
        <v>288.42696599999999</v>
      </c>
      <c r="CS35" s="16">
        <v>295.49989154999997</v>
      </c>
      <c r="CT35" s="16">
        <v>266.72834399999999</v>
      </c>
      <c r="CU35" s="16">
        <v>268.88844</v>
      </c>
      <c r="CV35" s="16">
        <v>288.53386475000002</v>
      </c>
      <c r="CW35" s="16">
        <v>290.52982500000002</v>
      </c>
      <c r="CX35" s="16">
        <v>273.808267</v>
      </c>
      <c r="CY35" s="16">
        <v>314.64357386</v>
      </c>
      <c r="CZ35" s="16">
        <v>267.32856600000002</v>
      </c>
      <c r="DA35" s="16">
        <v>269.28994749999998</v>
      </c>
      <c r="DB35" s="16">
        <v>270.47747299999997</v>
      </c>
      <c r="DC35" s="16">
        <v>273.579655</v>
      </c>
      <c r="DD35" s="16">
        <v>296.92964699999999</v>
      </c>
      <c r="DE35" s="16">
        <v>298.27965599999999</v>
      </c>
      <c r="DF35" s="16">
        <v>292.98855400000002</v>
      </c>
      <c r="DG35" s="16">
        <v>291.86232899999999</v>
      </c>
      <c r="DH35" s="16">
        <v>275.027581</v>
      </c>
      <c r="DI35" s="16">
        <v>276.14838600000002</v>
      </c>
      <c r="DJ35" s="16">
        <v>273.50934899999999</v>
      </c>
      <c r="DK35" s="16">
        <v>293.994821</v>
      </c>
      <c r="DL35" s="16">
        <v>316.96042489000001</v>
      </c>
      <c r="DM35" s="16">
        <v>297.69419199999999</v>
      </c>
      <c r="DN35" s="16">
        <v>296.23250200000001</v>
      </c>
      <c r="DO35" s="16">
        <v>264.83206100000001</v>
      </c>
      <c r="DP35" s="16">
        <v>303.21221400000002</v>
      </c>
      <c r="DQ35" s="16">
        <v>298.81215800000001</v>
      </c>
      <c r="DR35" s="16">
        <v>295.16663</v>
      </c>
      <c r="DS35" s="16">
        <v>261.96333600000003</v>
      </c>
      <c r="DT35" s="16">
        <v>298.60329300000001</v>
      </c>
      <c r="DU35" s="16">
        <v>266.14369199999999</v>
      </c>
      <c r="DV35" s="16">
        <v>267.23618299999998</v>
      </c>
      <c r="DW35" s="16">
        <v>277.85352599999999</v>
      </c>
      <c r="DX35" s="16">
        <v>294.90920299999999</v>
      </c>
      <c r="DY35" s="16">
        <v>296.28883999999999</v>
      </c>
      <c r="DZ35" s="16">
        <v>267.90409399999999</v>
      </c>
      <c r="EA35" s="16">
        <v>263.91877499999998</v>
      </c>
      <c r="EB35" s="16">
        <v>263.91877499999998</v>
      </c>
      <c r="EC35" s="16">
        <v>271.00528431999999</v>
      </c>
      <c r="ED35" s="16">
        <v>277.28886599999998</v>
      </c>
      <c r="EE35" s="16">
        <v>277.840081</v>
      </c>
      <c r="EF35" s="16">
        <v>267.50387699999999</v>
      </c>
      <c r="EG35" s="16">
        <v>268.935271</v>
      </c>
      <c r="EH35" s="16">
        <v>302.333147</v>
      </c>
      <c r="EI35" s="16">
        <v>279.591386</v>
      </c>
      <c r="EJ35" s="16">
        <v>314.86593042999999</v>
      </c>
      <c r="EK35" s="16">
        <v>297.49834900000002</v>
      </c>
      <c r="EL35" s="16">
        <v>297.49834900000002</v>
      </c>
      <c r="EM35" s="16">
        <v>270.45905800000003</v>
      </c>
      <c r="EN35" s="16">
        <v>292.15409599999998</v>
      </c>
      <c r="EO35" s="16">
        <v>293.27426000000003</v>
      </c>
      <c r="EP35" s="16">
        <v>292.98855400000002</v>
      </c>
      <c r="EQ35" s="16">
        <v>269.25412999999998</v>
      </c>
      <c r="ER35" s="16">
        <v>274.64909</v>
      </c>
      <c r="ES35" s="16">
        <v>303.04170099999999</v>
      </c>
      <c r="ET35" s="16">
        <v>268.91013900000002</v>
      </c>
      <c r="EU35" s="16">
        <v>269.732236</v>
      </c>
      <c r="EV35" s="16">
        <v>280.77179586</v>
      </c>
      <c r="EW35" s="16">
        <v>270.93898300000001</v>
      </c>
      <c r="EX35" s="16">
        <v>269.50256999999999</v>
      </c>
      <c r="EY35" s="16">
        <v>270.66154799999998</v>
      </c>
      <c r="EZ35" s="16">
        <v>286.56089300000002</v>
      </c>
      <c r="FA35" s="16">
        <v>283.666856</v>
      </c>
      <c r="FB35" s="16">
        <v>276.38109600000001</v>
      </c>
      <c r="FC35" s="16">
        <v>272.71834899999999</v>
      </c>
      <c r="FD35" s="16">
        <v>277.02773000000002</v>
      </c>
      <c r="FE35" s="16">
        <v>279.24425600000001</v>
      </c>
      <c r="FF35" s="16">
        <v>280.170344</v>
      </c>
      <c r="FG35" s="16">
        <v>316.02794024000002</v>
      </c>
      <c r="FH35" s="16">
        <v>291.41391099999998</v>
      </c>
      <c r="FI35" s="16">
        <v>302.44007699999997</v>
      </c>
      <c r="FJ35" s="16">
        <v>274.04097300000001</v>
      </c>
      <c r="FK35" s="16">
        <v>323.17306092000001</v>
      </c>
      <c r="FL35" s="16">
        <v>301.25003955</v>
      </c>
      <c r="FM35" s="16">
        <v>312.26250599999997</v>
      </c>
      <c r="FN35" s="16">
        <v>257.75579950000002</v>
      </c>
      <c r="FO35" s="16">
        <v>258.70833399999998</v>
      </c>
      <c r="FP35" s="16">
        <v>271.177975</v>
      </c>
      <c r="FQ35" s="16">
        <v>278.31266900000003</v>
      </c>
      <c r="FR35" s="16">
        <v>309.92495627</v>
      </c>
      <c r="FS35" s="16">
        <v>308.92727600000001</v>
      </c>
      <c r="FT35" s="16">
        <v>309.889319</v>
      </c>
      <c r="FU35" s="16">
        <v>290.47453000000002</v>
      </c>
      <c r="FV35" s="16">
        <v>290.47453000000002</v>
      </c>
      <c r="FW35" s="16">
        <v>334.09977099999998</v>
      </c>
      <c r="FX35" s="16">
        <v>334.09977099999998</v>
      </c>
      <c r="FY35" s="16">
        <v>330.710982</v>
      </c>
      <c r="FZ35" s="16">
        <v>295.48118499999998</v>
      </c>
      <c r="GA35" s="16">
        <v>295.29168499999997</v>
      </c>
      <c r="GB35" s="16">
        <v>265.09019899999998</v>
      </c>
      <c r="GC35" s="16">
        <v>264.618742</v>
      </c>
      <c r="GD35" s="16">
        <v>286.37227394000001</v>
      </c>
      <c r="GE35" s="16">
        <v>285.89723300000003</v>
      </c>
      <c r="GF35" s="16">
        <v>292.67895099999998</v>
      </c>
      <c r="GG35" s="16">
        <v>298.25588499999998</v>
      </c>
      <c r="GH35" s="16">
        <v>298.74507299999999</v>
      </c>
      <c r="GI35" s="16">
        <v>296.10112400000003</v>
      </c>
      <c r="GJ35" s="16">
        <v>265.50132033</v>
      </c>
      <c r="GK35" s="16">
        <v>291.91449699999998</v>
      </c>
      <c r="GL35" s="16">
        <v>291.86232899999999</v>
      </c>
      <c r="GM35" s="16">
        <v>313.70931519999999</v>
      </c>
      <c r="GN35" s="16">
        <v>287.877771</v>
      </c>
      <c r="GO35" s="16">
        <v>313.70931519999999</v>
      </c>
      <c r="GP35" s="16">
        <v>290.47453000000002</v>
      </c>
      <c r="GQ35" s="16">
        <v>270.791496</v>
      </c>
      <c r="GR35" s="16">
        <v>290.905485</v>
      </c>
      <c r="GS35" s="16">
        <v>282.41261700000001</v>
      </c>
      <c r="GT35" s="16">
        <v>267.06948399999999</v>
      </c>
      <c r="GU35" s="16">
        <v>270.59419400000002</v>
      </c>
      <c r="GV35" s="16">
        <v>272.01467300000002</v>
      </c>
      <c r="GW35" s="16">
        <v>272.14373599999999</v>
      </c>
      <c r="GX35" s="16">
        <v>296.65533699999997</v>
      </c>
      <c r="GY35" s="16">
        <v>294.34052000000003</v>
      </c>
      <c r="GZ35" s="16">
        <v>292.768936</v>
      </c>
      <c r="HA35" s="16">
        <v>292.00382400000001</v>
      </c>
      <c r="HB35" s="16">
        <v>272.01467300000002</v>
      </c>
      <c r="HC35" s="16">
        <v>270.99727799999999</v>
      </c>
      <c r="HD35" s="16">
        <v>272.01467300000002</v>
      </c>
      <c r="HE35" s="16">
        <v>290.89407599999998</v>
      </c>
      <c r="HF35" s="16">
        <v>302.506259</v>
      </c>
      <c r="HG35" s="16">
        <v>303.04170099999999</v>
      </c>
      <c r="HH35" s="16">
        <v>303.04170099999999</v>
      </c>
      <c r="HI35" s="16">
        <v>303.04170099999999</v>
      </c>
      <c r="HJ35" s="16">
        <v>295.27902899999998</v>
      </c>
      <c r="HK35" s="16">
        <v>300.34554300000002</v>
      </c>
      <c r="HL35" s="16">
        <v>299.43634600000001</v>
      </c>
      <c r="HM35" s="16">
        <v>310.28753</v>
      </c>
      <c r="HN35" s="16">
        <v>296.64832000000001</v>
      </c>
      <c r="HO35" s="16">
        <v>293.93799200000001</v>
      </c>
      <c r="HP35" s="16">
        <v>283.38918079000001</v>
      </c>
      <c r="HQ35" s="16">
        <v>303.20201200000002</v>
      </c>
      <c r="HR35" s="16">
        <v>274.99880350000001</v>
      </c>
      <c r="HS35" s="16">
        <v>275.86228</v>
      </c>
      <c r="HT35" s="16">
        <v>283.89233100000001</v>
      </c>
      <c r="HU35" s="16">
        <v>269.797392</v>
      </c>
      <c r="HV35" s="16">
        <v>276.52060248999999</v>
      </c>
      <c r="HW35" s="16">
        <v>269.00783200000001</v>
      </c>
      <c r="HX35" s="16">
        <v>269.48049300000002</v>
      </c>
      <c r="HY35" s="16">
        <v>310.12178669999997</v>
      </c>
      <c r="HZ35" s="16">
        <v>275.77218599999998</v>
      </c>
      <c r="IA35" s="16">
        <v>304.97444000000002</v>
      </c>
    </row>
    <row r="36" spans="1:235" s="4" customFormat="1" x14ac:dyDescent="0.2">
      <c r="A36" s="2"/>
      <c r="B36" s="10">
        <v>46182.6875</v>
      </c>
      <c r="C36" s="16">
        <v>135.60495902</v>
      </c>
      <c r="D36" s="16">
        <v>131.60712799999999</v>
      </c>
      <c r="E36" s="16">
        <v>131.940484</v>
      </c>
      <c r="F36" s="16">
        <v>131.73599400000001</v>
      </c>
      <c r="G36" s="16">
        <v>131.60712799999999</v>
      </c>
      <c r="H36" s="16">
        <v>122.191334</v>
      </c>
      <c r="I36" s="16">
        <v>133.62714800000001</v>
      </c>
      <c r="J36" s="16">
        <v>133.10585599999999</v>
      </c>
      <c r="K36" s="16">
        <v>134.099548</v>
      </c>
      <c r="L36" s="16">
        <v>121.629795</v>
      </c>
      <c r="M36" s="16">
        <v>133.42231200000001</v>
      </c>
      <c r="N36" s="16">
        <v>135.16451900000001</v>
      </c>
      <c r="O36" s="16">
        <v>134.172292</v>
      </c>
      <c r="P36" s="16">
        <v>138.256058</v>
      </c>
      <c r="Q36" s="16">
        <v>127.21541630999999</v>
      </c>
      <c r="R36" s="16">
        <v>134.70426599999999</v>
      </c>
      <c r="S36" s="16">
        <v>129.14416399999999</v>
      </c>
      <c r="T36" s="16">
        <v>136.46679499999999</v>
      </c>
      <c r="U36" s="16">
        <v>117.17067299999999</v>
      </c>
      <c r="V36" s="16">
        <v>117.85836500000001</v>
      </c>
      <c r="W36" s="16">
        <v>134.254086</v>
      </c>
      <c r="X36" s="16">
        <v>124.402805</v>
      </c>
      <c r="Y36" s="16">
        <v>120.375946</v>
      </c>
      <c r="Z36" s="16">
        <v>122.704111</v>
      </c>
      <c r="AA36" s="16">
        <v>136.951245</v>
      </c>
      <c r="AB36" s="16">
        <v>120.914704</v>
      </c>
      <c r="AC36" s="16">
        <v>123.039501</v>
      </c>
      <c r="AD36" s="16">
        <v>124.82248800000001</v>
      </c>
      <c r="AE36" s="16">
        <v>123.973046</v>
      </c>
      <c r="AF36" s="16">
        <v>120.696658</v>
      </c>
      <c r="AG36" s="16">
        <v>133.95236650000001</v>
      </c>
      <c r="AH36" s="16">
        <v>133.63679192000001</v>
      </c>
      <c r="AI36" s="16">
        <v>134.639849</v>
      </c>
      <c r="AJ36" s="16">
        <v>134.47418500000001</v>
      </c>
      <c r="AK36" s="16">
        <v>119.37612</v>
      </c>
      <c r="AL36" s="16">
        <v>134.59062599999999</v>
      </c>
      <c r="AM36" s="16">
        <v>121.388608</v>
      </c>
      <c r="AN36" s="16">
        <v>121.678161</v>
      </c>
      <c r="AO36" s="16">
        <v>133.732067</v>
      </c>
      <c r="AP36" s="16">
        <v>120.045</v>
      </c>
      <c r="AQ36" s="16">
        <v>114.1281845</v>
      </c>
      <c r="AR36" s="16">
        <v>114.62282399999999</v>
      </c>
      <c r="AS36" s="16">
        <v>135.793542</v>
      </c>
      <c r="AT36" s="16">
        <v>134.34663</v>
      </c>
      <c r="AU36" s="16">
        <v>134.34663</v>
      </c>
      <c r="AV36" s="16">
        <v>135.797336</v>
      </c>
      <c r="AW36" s="16">
        <v>125.33318800000001</v>
      </c>
      <c r="AX36" s="16">
        <v>122.1803805</v>
      </c>
      <c r="AY36" s="16">
        <v>122.640822</v>
      </c>
      <c r="AZ36" s="16">
        <v>135.68643599999999</v>
      </c>
      <c r="BA36" s="16">
        <v>122.37485100000001</v>
      </c>
      <c r="BB36" s="16">
        <v>121.65125399999999</v>
      </c>
      <c r="BC36" s="16">
        <v>121.0031985</v>
      </c>
      <c r="BD36" s="16">
        <v>121.125405</v>
      </c>
      <c r="BE36" s="16">
        <v>120.5369</v>
      </c>
      <c r="BF36" s="16">
        <v>121.57723</v>
      </c>
      <c r="BG36" s="16">
        <v>135.11122499999999</v>
      </c>
      <c r="BH36" s="16">
        <v>136.00616199999999</v>
      </c>
      <c r="BI36" s="16">
        <v>136.00616199999999</v>
      </c>
      <c r="BJ36" s="16">
        <v>136.00616199999999</v>
      </c>
      <c r="BK36" s="16">
        <v>120.637565</v>
      </c>
      <c r="BL36" s="16">
        <v>121.340751</v>
      </c>
      <c r="BM36" s="16">
        <v>131.18427500000001</v>
      </c>
      <c r="BN36" s="16">
        <v>130.71454700000001</v>
      </c>
      <c r="BO36" s="16">
        <v>124.272966</v>
      </c>
      <c r="BP36" s="16">
        <v>123.049384</v>
      </c>
      <c r="BQ36" s="16">
        <v>133.802269</v>
      </c>
      <c r="BR36" s="16">
        <v>119.483998</v>
      </c>
      <c r="BS36" s="16">
        <v>119.51124034999999</v>
      </c>
      <c r="BT36" s="16">
        <v>127.378595</v>
      </c>
      <c r="BU36" s="16">
        <v>129.19869499999999</v>
      </c>
      <c r="BV36" s="16">
        <v>129.11667985</v>
      </c>
      <c r="BW36" s="16">
        <v>135.40146100000001</v>
      </c>
      <c r="BX36" s="16">
        <v>133.15033700000001</v>
      </c>
      <c r="BY36" s="16">
        <v>124.761354</v>
      </c>
      <c r="BZ36" s="16">
        <v>124.85500399999999</v>
      </c>
      <c r="CA36" s="16">
        <v>137.524655</v>
      </c>
      <c r="CB36" s="16">
        <v>137.38326499999999</v>
      </c>
      <c r="CC36" s="16">
        <v>123.845045</v>
      </c>
      <c r="CD36" s="16">
        <v>131.15857399999999</v>
      </c>
      <c r="CE36" s="16">
        <v>130.15577300000001</v>
      </c>
      <c r="CF36" s="16">
        <v>136.230704</v>
      </c>
      <c r="CG36" s="16">
        <v>124.514087</v>
      </c>
      <c r="CH36" s="16">
        <v>135.40146100000001</v>
      </c>
      <c r="CI36" s="16">
        <v>121.78996667</v>
      </c>
      <c r="CJ36" s="16">
        <v>122.264439</v>
      </c>
      <c r="CK36" s="16">
        <v>126.024942</v>
      </c>
      <c r="CL36" s="16">
        <v>138.437782</v>
      </c>
      <c r="CM36" s="16">
        <v>138.437782</v>
      </c>
      <c r="CN36" s="16">
        <v>137.20399399999999</v>
      </c>
      <c r="CO36" s="16">
        <v>134.656026</v>
      </c>
      <c r="CP36" s="16">
        <v>136.246137</v>
      </c>
      <c r="CQ36" s="16">
        <v>125.419225</v>
      </c>
      <c r="CR36" s="16">
        <v>129.91639900000001</v>
      </c>
      <c r="CS36" s="16">
        <v>132.94601592999999</v>
      </c>
      <c r="CT36" s="16">
        <v>121.221594</v>
      </c>
      <c r="CU36" s="16">
        <v>122.180421</v>
      </c>
      <c r="CV36" s="16">
        <v>129.31928805999999</v>
      </c>
      <c r="CW36" s="16">
        <v>129.061217</v>
      </c>
      <c r="CX36" s="16">
        <v>124.127814</v>
      </c>
      <c r="CY36" s="16">
        <v>143.21197117</v>
      </c>
      <c r="CZ36" s="16">
        <v>121.69083999999999</v>
      </c>
      <c r="DA36" s="16">
        <v>122.1485045</v>
      </c>
      <c r="DB36" s="16">
        <v>122.770166</v>
      </c>
      <c r="DC36" s="16">
        <v>123.696208</v>
      </c>
      <c r="DD36" s="16">
        <v>134.893552</v>
      </c>
      <c r="DE36" s="16">
        <v>135.48754199999999</v>
      </c>
      <c r="DF36" s="16">
        <v>133.15033700000001</v>
      </c>
      <c r="DG36" s="16">
        <v>132.63484700000001</v>
      </c>
      <c r="DH36" s="16">
        <v>124.35817</v>
      </c>
      <c r="DI36" s="16">
        <v>124.85500399999999</v>
      </c>
      <c r="DJ36" s="16">
        <v>124.10265750000001</v>
      </c>
      <c r="DK36" s="16">
        <v>133.63650999999999</v>
      </c>
      <c r="DL36" s="16">
        <v>142.78586189999999</v>
      </c>
      <c r="DM36" s="16">
        <v>135.69071299999999</v>
      </c>
      <c r="DN36" s="16">
        <v>135.041889</v>
      </c>
      <c r="DO36" s="16">
        <v>120.08190500000001</v>
      </c>
      <c r="DP36" s="16">
        <v>137.06894500000001</v>
      </c>
      <c r="DQ36" s="16">
        <v>135.086243</v>
      </c>
      <c r="DR36" s="16">
        <v>132.784492</v>
      </c>
      <c r="DS36" s="16">
        <v>117.45487300000001</v>
      </c>
      <c r="DT36" s="16">
        <v>134.95463799999999</v>
      </c>
      <c r="DU36" s="16">
        <v>120.691742</v>
      </c>
      <c r="DV36" s="16">
        <v>121.167253</v>
      </c>
      <c r="DW36" s="16">
        <v>125.439426</v>
      </c>
      <c r="DX36" s="16">
        <v>134.01382100000001</v>
      </c>
      <c r="DY36" s="16">
        <v>134.63548900000001</v>
      </c>
      <c r="DZ36" s="16">
        <v>122.214832</v>
      </c>
      <c r="EA36" s="16">
        <v>116.08537800000001</v>
      </c>
      <c r="EB36" s="16">
        <v>116.08537800000001</v>
      </c>
      <c r="EC36" s="16">
        <v>120.71957685</v>
      </c>
      <c r="ED36" s="16">
        <v>125.53833400000001</v>
      </c>
      <c r="EE36" s="16">
        <v>125.784443</v>
      </c>
      <c r="EF36" s="16">
        <v>121.25041899999999</v>
      </c>
      <c r="EG36" s="16">
        <v>121.877742</v>
      </c>
      <c r="EH36" s="16">
        <v>138.10631599999999</v>
      </c>
      <c r="EI36" s="16">
        <v>125.88892800000001</v>
      </c>
      <c r="EJ36" s="16">
        <v>143.31317813999999</v>
      </c>
      <c r="EK36" s="16">
        <v>136.551399</v>
      </c>
      <c r="EL36" s="16">
        <v>136.551399</v>
      </c>
      <c r="EM36" s="16">
        <v>122.886377</v>
      </c>
      <c r="EN36" s="16">
        <v>132.76636300000001</v>
      </c>
      <c r="EO36" s="16">
        <v>133.27987300000001</v>
      </c>
      <c r="EP36" s="16">
        <v>133.15033700000001</v>
      </c>
      <c r="EQ36" s="16">
        <v>122.208028</v>
      </c>
      <c r="ER36" s="16">
        <v>124.283053</v>
      </c>
      <c r="ES36" s="16">
        <v>136.99640199999999</v>
      </c>
      <c r="ET36" s="16">
        <v>121.926624</v>
      </c>
      <c r="EU36" s="16">
        <v>122.29066400000001</v>
      </c>
      <c r="EV36" s="16">
        <v>127.22278122</v>
      </c>
      <c r="EW36" s="16">
        <v>121.874781</v>
      </c>
      <c r="EX36" s="16">
        <v>121.075485</v>
      </c>
      <c r="EY36" s="16">
        <v>122.245064</v>
      </c>
      <c r="EZ36" s="16">
        <v>128.435013</v>
      </c>
      <c r="FA36" s="16">
        <v>130.20563100000001</v>
      </c>
      <c r="FB36" s="16">
        <v>122.737178</v>
      </c>
      <c r="FC36" s="16">
        <v>121.07702500000001</v>
      </c>
      <c r="FD36" s="16">
        <v>124.90429399999999</v>
      </c>
      <c r="FE36" s="16">
        <v>125.812365</v>
      </c>
      <c r="FF36" s="16">
        <v>126.19184799999999</v>
      </c>
      <c r="FG36" s="16">
        <v>142.30877301999999</v>
      </c>
      <c r="FH36" s="16">
        <v>129.57356799999999</v>
      </c>
      <c r="FI36" s="16">
        <v>136.657511</v>
      </c>
      <c r="FJ36" s="16">
        <v>124.168021</v>
      </c>
      <c r="FK36" s="16">
        <v>145.79161715999999</v>
      </c>
      <c r="FL36" s="16">
        <v>135.86482956</v>
      </c>
      <c r="FM36" s="16">
        <v>140.86205899999999</v>
      </c>
      <c r="FN36" s="16">
        <v>113.980527</v>
      </c>
      <c r="FO36" s="16">
        <v>114.74752599999999</v>
      </c>
      <c r="FP36" s="16">
        <v>122.458111</v>
      </c>
      <c r="FQ36" s="16">
        <v>126.093248</v>
      </c>
      <c r="FR36" s="16">
        <v>137.54047034000001</v>
      </c>
      <c r="FS36" s="16">
        <v>137.113159</v>
      </c>
      <c r="FT36" s="16">
        <v>137.524655</v>
      </c>
      <c r="FU36" s="16">
        <v>131.97570099999999</v>
      </c>
      <c r="FV36" s="16">
        <v>131.97570099999999</v>
      </c>
      <c r="FW36" s="16">
        <v>152.37778</v>
      </c>
      <c r="FX36" s="16">
        <v>152.37778</v>
      </c>
      <c r="FY36" s="16">
        <v>150.854668</v>
      </c>
      <c r="FZ36" s="16">
        <v>134.663364</v>
      </c>
      <c r="GA36" s="16">
        <v>134.56012899999999</v>
      </c>
      <c r="GB36" s="16">
        <v>119.911315</v>
      </c>
      <c r="GC36" s="16">
        <v>119.65913999999999</v>
      </c>
      <c r="GD36" s="16">
        <v>128.96720768</v>
      </c>
      <c r="GE36" s="16">
        <v>130.23601500000001</v>
      </c>
      <c r="GF36" s="16">
        <v>131.55233899999999</v>
      </c>
      <c r="GG36" s="16">
        <v>135.23696200000001</v>
      </c>
      <c r="GH36" s="16">
        <v>135.36175700000001</v>
      </c>
      <c r="GI36" s="16">
        <v>135.29955000000001</v>
      </c>
      <c r="GJ36" s="16">
        <v>120.87537567</v>
      </c>
      <c r="GK36" s="16">
        <v>132.73555400000001</v>
      </c>
      <c r="GL36" s="16">
        <v>132.63484700000001</v>
      </c>
      <c r="GM36" s="16">
        <v>142.78673755</v>
      </c>
      <c r="GN36" s="16">
        <v>131.68115599999999</v>
      </c>
      <c r="GO36" s="16">
        <v>142.78673755</v>
      </c>
      <c r="GP36" s="16">
        <v>131.97570099999999</v>
      </c>
      <c r="GQ36" s="16">
        <v>122.805775</v>
      </c>
      <c r="GR36" s="16">
        <v>132.17832200000001</v>
      </c>
      <c r="GS36" s="16">
        <v>127.744198</v>
      </c>
      <c r="GT36" s="16">
        <v>121.276877</v>
      </c>
      <c r="GU36" s="16">
        <v>120.200647</v>
      </c>
      <c r="GV36" s="16">
        <v>123.72162899999999</v>
      </c>
      <c r="GW36" s="16">
        <v>124.045132</v>
      </c>
      <c r="GX36" s="16">
        <v>133.82879500000001</v>
      </c>
      <c r="GY36" s="16">
        <v>134.23371499999999</v>
      </c>
      <c r="GZ36" s="16">
        <v>133.11912899999999</v>
      </c>
      <c r="HA36" s="16">
        <v>132.72619299999999</v>
      </c>
      <c r="HB36" s="16">
        <v>123.72162899999999</v>
      </c>
      <c r="HC36" s="16">
        <v>123.57512199999999</v>
      </c>
      <c r="HD36" s="16">
        <v>123.72162899999999</v>
      </c>
      <c r="HE36" s="16">
        <v>132.17832200000001</v>
      </c>
      <c r="HF36" s="16">
        <v>136.764611</v>
      </c>
      <c r="HG36" s="16">
        <v>136.99640199999999</v>
      </c>
      <c r="HH36" s="16">
        <v>136.99640199999999</v>
      </c>
      <c r="HI36" s="16">
        <v>136.99640199999999</v>
      </c>
      <c r="HJ36" s="16">
        <v>131.29884899999999</v>
      </c>
      <c r="HK36" s="16">
        <v>136.686756</v>
      </c>
      <c r="HL36" s="16">
        <v>136.28178199999999</v>
      </c>
      <c r="HM36" s="16">
        <v>137.76381799999999</v>
      </c>
      <c r="HN36" s="16">
        <v>134.77074300000001</v>
      </c>
      <c r="HO36" s="16">
        <v>132.76621399999999</v>
      </c>
      <c r="HP36" s="16">
        <v>129.62798341999999</v>
      </c>
      <c r="HQ36" s="16">
        <v>137.013645</v>
      </c>
      <c r="HR36" s="16">
        <v>124.6341145</v>
      </c>
      <c r="HS36" s="16">
        <v>125.004819</v>
      </c>
      <c r="HT36" s="16">
        <v>126.45985899999999</v>
      </c>
      <c r="HU36" s="16">
        <v>122.410831</v>
      </c>
      <c r="HV36" s="16">
        <v>124.45475116</v>
      </c>
      <c r="HW36" s="16">
        <v>119.51676550000001</v>
      </c>
      <c r="HX36" s="16">
        <v>119.720527</v>
      </c>
      <c r="HY36" s="16">
        <v>140.37580341</v>
      </c>
      <c r="HZ36" s="16">
        <v>124.922427</v>
      </c>
      <c r="IA36" s="16">
        <v>137.94808499999999</v>
      </c>
    </row>
    <row r="37" spans="1:235" s="4" customFormat="1" x14ac:dyDescent="0.2">
      <c r="A37" s="2"/>
      <c r="B37" s="10">
        <v>46182.708333333336</v>
      </c>
      <c r="C37" s="16">
        <v>135.69435100000001</v>
      </c>
      <c r="D37" s="16">
        <v>131.14675500000001</v>
      </c>
      <c r="E37" s="16">
        <v>131.4684</v>
      </c>
      <c r="F37" s="16">
        <v>131.27575899999999</v>
      </c>
      <c r="G37" s="16">
        <v>131.14675500000001</v>
      </c>
      <c r="H37" s="16">
        <v>122.13378299999999</v>
      </c>
      <c r="I37" s="16">
        <v>134.032196</v>
      </c>
      <c r="J37" s="16">
        <v>133.500741</v>
      </c>
      <c r="K37" s="16">
        <v>134.49175099999999</v>
      </c>
      <c r="L37" s="16">
        <v>121.681496</v>
      </c>
      <c r="M37" s="16">
        <v>132.88856999999999</v>
      </c>
      <c r="N37" s="16">
        <v>135.22900000000001</v>
      </c>
      <c r="O37" s="16">
        <v>134.26352900000001</v>
      </c>
      <c r="P37" s="16">
        <v>137.91061300000001</v>
      </c>
      <c r="Q37" s="16">
        <v>126.96224325999999</v>
      </c>
      <c r="R37" s="16">
        <v>134.922428</v>
      </c>
      <c r="S37" s="16">
        <v>129.09366600000001</v>
      </c>
      <c r="T37" s="16">
        <v>136.170143</v>
      </c>
      <c r="U37" s="16">
        <v>115.8246515</v>
      </c>
      <c r="V37" s="16">
        <v>116.58858600000001</v>
      </c>
      <c r="W37" s="16">
        <v>134.03851900000001</v>
      </c>
      <c r="X37" s="16">
        <v>124.20183900000001</v>
      </c>
      <c r="Y37" s="16">
        <v>120.024123</v>
      </c>
      <c r="Z37" s="16">
        <v>122.45225600000001</v>
      </c>
      <c r="AA37" s="16">
        <v>136.97137000000001</v>
      </c>
      <c r="AB37" s="16">
        <v>120.55173600000001</v>
      </c>
      <c r="AC37" s="16">
        <v>123.26411</v>
      </c>
      <c r="AD37" s="16">
        <v>124.56777599999999</v>
      </c>
      <c r="AE37" s="16">
        <v>123.786661</v>
      </c>
      <c r="AF37" s="16">
        <v>120.436682</v>
      </c>
      <c r="AG37" s="16">
        <v>133.56459425</v>
      </c>
      <c r="AH37" s="16">
        <v>133.36707157000001</v>
      </c>
      <c r="AI37" s="16">
        <v>134.325209</v>
      </c>
      <c r="AJ37" s="16">
        <v>134.16772700000001</v>
      </c>
      <c r="AK37" s="16">
        <v>118.97427399999999</v>
      </c>
      <c r="AL37" s="16">
        <v>134.37223800000001</v>
      </c>
      <c r="AM37" s="16">
        <v>120.571945</v>
      </c>
      <c r="AN37" s="16">
        <v>121.06683099999999</v>
      </c>
      <c r="AO37" s="16">
        <v>133.79685799999999</v>
      </c>
      <c r="AP37" s="16">
        <v>119.37297599999999</v>
      </c>
      <c r="AQ37" s="16">
        <v>114.117344</v>
      </c>
      <c r="AR37" s="16">
        <v>114.596199</v>
      </c>
      <c r="AS37" s="16">
        <v>135.85722999999999</v>
      </c>
      <c r="AT37" s="16">
        <v>134.458473</v>
      </c>
      <c r="AU37" s="16">
        <v>134.458473</v>
      </c>
      <c r="AV37" s="16">
        <v>135.87482800000001</v>
      </c>
      <c r="AW37" s="16">
        <v>125.08200600000001</v>
      </c>
      <c r="AX37" s="16">
        <v>120.6907075</v>
      </c>
      <c r="AY37" s="16">
        <v>121.26684899999999</v>
      </c>
      <c r="AZ37" s="16">
        <v>136.056802</v>
      </c>
      <c r="BA37" s="16">
        <v>122.268569</v>
      </c>
      <c r="BB37" s="16">
        <v>121.579644</v>
      </c>
      <c r="BC37" s="16">
        <v>120.941604</v>
      </c>
      <c r="BD37" s="16">
        <v>121.0663565</v>
      </c>
      <c r="BE37" s="16">
        <v>120.523774</v>
      </c>
      <c r="BF37" s="16">
        <v>121.507321</v>
      </c>
      <c r="BG37" s="16">
        <v>135.16423</v>
      </c>
      <c r="BH37" s="16">
        <v>136.08749700000001</v>
      </c>
      <c r="BI37" s="16">
        <v>136.08749700000001</v>
      </c>
      <c r="BJ37" s="16">
        <v>136.08749700000001</v>
      </c>
      <c r="BK37" s="16">
        <v>120.323611</v>
      </c>
      <c r="BL37" s="16">
        <v>121.040961</v>
      </c>
      <c r="BM37" s="16">
        <v>131.17435900000001</v>
      </c>
      <c r="BN37" s="16">
        <v>130.64902499999999</v>
      </c>
      <c r="BO37" s="16">
        <v>124.609015</v>
      </c>
      <c r="BP37" s="16">
        <v>123.128844</v>
      </c>
      <c r="BQ37" s="16">
        <v>133.810102</v>
      </c>
      <c r="BR37" s="16">
        <v>119.11068</v>
      </c>
      <c r="BS37" s="16">
        <v>119.13783724</v>
      </c>
      <c r="BT37" s="16">
        <v>127.297685</v>
      </c>
      <c r="BU37" s="16">
        <v>129.01654725</v>
      </c>
      <c r="BV37" s="16">
        <v>129.50885928</v>
      </c>
      <c r="BW37" s="16">
        <v>135.88960900000001</v>
      </c>
      <c r="BX37" s="16">
        <v>133.29653999999999</v>
      </c>
      <c r="BY37" s="16">
        <v>125.142546</v>
      </c>
      <c r="BZ37" s="16">
        <v>125.234239</v>
      </c>
      <c r="CA37" s="16">
        <v>136.852079</v>
      </c>
      <c r="CB37" s="16">
        <v>136.950456</v>
      </c>
      <c r="CC37" s="16">
        <v>124.116962</v>
      </c>
      <c r="CD37" s="16">
        <v>131.140783</v>
      </c>
      <c r="CE37" s="16">
        <v>130.10720699999999</v>
      </c>
      <c r="CF37" s="16">
        <v>135.84481700000001</v>
      </c>
      <c r="CG37" s="16">
        <v>124.876542</v>
      </c>
      <c r="CH37" s="16">
        <v>135.88960900000001</v>
      </c>
      <c r="CI37" s="16">
        <v>121.695031</v>
      </c>
      <c r="CJ37" s="16">
        <v>122.16029899999999</v>
      </c>
      <c r="CK37" s="16">
        <v>126.078588</v>
      </c>
      <c r="CL37" s="16">
        <v>138.71606399999999</v>
      </c>
      <c r="CM37" s="16">
        <v>138.71606399999999</v>
      </c>
      <c r="CN37" s="16">
        <v>136.91134</v>
      </c>
      <c r="CO37" s="16">
        <v>135.00802899999999</v>
      </c>
      <c r="CP37" s="16">
        <v>136.55371500000001</v>
      </c>
      <c r="CQ37" s="16">
        <v>124.73656</v>
      </c>
      <c r="CR37" s="16">
        <v>129.72457600000001</v>
      </c>
      <c r="CS37" s="16">
        <v>132.69985654000001</v>
      </c>
      <c r="CT37" s="16">
        <v>121.04093399999999</v>
      </c>
      <c r="CU37" s="16">
        <v>122.018491</v>
      </c>
      <c r="CV37" s="16">
        <v>128.21642679000001</v>
      </c>
      <c r="CW37" s="16">
        <v>128.71250699999999</v>
      </c>
      <c r="CX37" s="16">
        <v>123.501456</v>
      </c>
      <c r="CY37" s="16">
        <v>143.23301617999999</v>
      </c>
      <c r="CZ37" s="16">
        <v>121.318406</v>
      </c>
      <c r="DA37" s="16">
        <v>121.93727250000001</v>
      </c>
      <c r="DB37" s="16">
        <v>122.52578099999999</v>
      </c>
      <c r="DC37" s="16">
        <v>124.225441</v>
      </c>
      <c r="DD37" s="16">
        <v>135.104545</v>
      </c>
      <c r="DE37" s="16">
        <v>135.68167700000001</v>
      </c>
      <c r="DF37" s="16">
        <v>133.29653999999999</v>
      </c>
      <c r="DG37" s="16">
        <v>132.75269700000001</v>
      </c>
      <c r="DH37" s="16">
        <v>124.799032</v>
      </c>
      <c r="DI37" s="16">
        <v>125.234239</v>
      </c>
      <c r="DJ37" s="16">
        <v>123.9892835</v>
      </c>
      <c r="DK37" s="16">
        <v>133.92970500000001</v>
      </c>
      <c r="DL37" s="16">
        <v>142.33603267999999</v>
      </c>
      <c r="DM37" s="16">
        <v>135.874405</v>
      </c>
      <c r="DN37" s="16">
        <v>135.20638</v>
      </c>
      <c r="DO37" s="16">
        <v>120.07944367</v>
      </c>
      <c r="DP37" s="16">
        <v>136.78512799999999</v>
      </c>
      <c r="DQ37" s="16">
        <v>135.04408699999999</v>
      </c>
      <c r="DR37" s="16">
        <v>132.58607699999999</v>
      </c>
      <c r="DS37" s="16">
        <v>117.019464</v>
      </c>
      <c r="DT37" s="16">
        <v>134.86944399999999</v>
      </c>
      <c r="DU37" s="16">
        <v>120.637519</v>
      </c>
      <c r="DV37" s="16">
        <v>121.104416</v>
      </c>
      <c r="DW37" s="16">
        <v>124.920362</v>
      </c>
      <c r="DX37" s="16">
        <v>134.14396500000001</v>
      </c>
      <c r="DY37" s="16">
        <v>134.738843</v>
      </c>
      <c r="DZ37" s="16">
        <v>122.184709</v>
      </c>
      <c r="EA37" s="16">
        <v>114.135063</v>
      </c>
      <c r="EB37" s="16">
        <v>114.135063</v>
      </c>
      <c r="EC37" s="16">
        <v>120.4334111</v>
      </c>
      <c r="ED37" s="16">
        <v>125.7597</v>
      </c>
      <c r="EE37" s="16">
        <v>126.033646</v>
      </c>
      <c r="EF37" s="16">
        <v>120.948466</v>
      </c>
      <c r="EG37" s="16">
        <v>121.597483</v>
      </c>
      <c r="EH37" s="16">
        <v>138.01087899999999</v>
      </c>
      <c r="EI37" s="16">
        <v>125.26847100000001</v>
      </c>
      <c r="EJ37" s="16">
        <v>143.33423801999999</v>
      </c>
      <c r="EK37" s="16">
        <v>136.581523</v>
      </c>
      <c r="EL37" s="16">
        <v>136.581523</v>
      </c>
      <c r="EM37" s="16">
        <v>122.715681</v>
      </c>
      <c r="EN37" s="16">
        <v>132.89761300000001</v>
      </c>
      <c r="EO37" s="16">
        <v>133.43856700000001</v>
      </c>
      <c r="EP37" s="16">
        <v>133.29653999999999</v>
      </c>
      <c r="EQ37" s="16">
        <v>121.979185</v>
      </c>
      <c r="ER37" s="16">
        <v>124.711856</v>
      </c>
      <c r="ES37" s="16">
        <v>136.714471</v>
      </c>
      <c r="ET37" s="16">
        <v>121.829621</v>
      </c>
      <c r="EU37" s="16">
        <v>122.18612400000001</v>
      </c>
      <c r="EV37" s="16">
        <v>126.97284653</v>
      </c>
      <c r="EW37" s="16">
        <v>121.539421</v>
      </c>
      <c r="EX37" s="16">
        <v>120.625232</v>
      </c>
      <c r="EY37" s="16">
        <v>121.949319</v>
      </c>
      <c r="EZ37" s="16">
        <v>127.339693</v>
      </c>
      <c r="FA37" s="16">
        <v>130.323588</v>
      </c>
      <c r="FB37" s="16">
        <v>122.510875</v>
      </c>
      <c r="FC37" s="16">
        <v>120.845275</v>
      </c>
      <c r="FD37" s="16">
        <v>124.39339</v>
      </c>
      <c r="FE37" s="16">
        <v>125.261807</v>
      </c>
      <c r="FF37" s="16">
        <v>125.624743</v>
      </c>
      <c r="FG37" s="16">
        <v>141.97100166999999</v>
      </c>
      <c r="FH37" s="16">
        <v>129.19117399999999</v>
      </c>
      <c r="FI37" s="16">
        <v>136.43013999999999</v>
      </c>
      <c r="FJ37" s="16">
        <v>123.990639</v>
      </c>
      <c r="FK37" s="16">
        <v>146.0593552</v>
      </c>
      <c r="FL37" s="16">
        <v>135.83042105000001</v>
      </c>
      <c r="FM37" s="16">
        <v>140.77124699999999</v>
      </c>
      <c r="FN37" s="16">
        <v>114.06794549999999</v>
      </c>
      <c r="FO37" s="16">
        <v>114.823257</v>
      </c>
      <c r="FP37" s="16">
        <v>122.178905</v>
      </c>
      <c r="FQ37" s="16">
        <v>126.14310999999999</v>
      </c>
      <c r="FR37" s="16">
        <v>136.86781698999999</v>
      </c>
      <c r="FS37" s="16">
        <v>136.45529400000001</v>
      </c>
      <c r="FT37" s="16">
        <v>136.852079</v>
      </c>
      <c r="FU37" s="16">
        <v>132.070244</v>
      </c>
      <c r="FV37" s="16">
        <v>132.070244</v>
      </c>
      <c r="FW37" s="16">
        <v>152.281297</v>
      </c>
      <c r="FX37" s="16">
        <v>152.281297</v>
      </c>
      <c r="FY37" s="16">
        <v>150.75614899999999</v>
      </c>
      <c r="FZ37" s="16">
        <v>134.820458</v>
      </c>
      <c r="GA37" s="16">
        <v>134.70660799999999</v>
      </c>
      <c r="GB37" s="16">
        <v>120.860862</v>
      </c>
      <c r="GC37" s="16">
        <v>120.67544100000001</v>
      </c>
      <c r="GD37" s="16">
        <v>128.38752582000001</v>
      </c>
      <c r="GE37" s="16">
        <v>130.17330899999999</v>
      </c>
      <c r="GF37" s="16">
        <v>131.358227</v>
      </c>
      <c r="GG37" s="16">
        <v>135.88960900000001</v>
      </c>
      <c r="GH37" s="16">
        <v>135.88960900000001</v>
      </c>
      <c r="GI37" s="16">
        <v>135.371308</v>
      </c>
      <c r="GJ37" s="16">
        <v>120.51316633</v>
      </c>
      <c r="GK37" s="16">
        <v>132.89761300000001</v>
      </c>
      <c r="GL37" s="16">
        <v>132.75269700000001</v>
      </c>
      <c r="GM37" s="16">
        <v>142.80772008</v>
      </c>
      <c r="GN37" s="16">
        <v>131.536575</v>
      </c>
      <c r="GO37" s="16">
        <v>142.80772008</v>
      </c>
      <c r="GP37" s="16">
        <v>132.070244</v>
      </c>
      <c r="GQ37" s="16">
        <v>122.73807100000001</v>
      </c>
      <c r="GR37" s="16">
        <v>132.27099699999999</v>
      </c>
      <c r="GS37" s="16">
        <v>128.05113700000001</v>
      </c>
      <c r="GT37" s="16">
        <v>121.029076</v>
      </c>
      <c r="GU37" s="16">
        <v>119.942224</v>
      </c>
      <c r="GV37" s="16">
        <v>123.701274</v>
      </c>
      <c r="GW37" s="16">
        <v>124.009906</v>
      </c>
      <c r="GX37" s="16">
        <v>134.07456400000001</v>
      </c>
      <c r="GY37" s="16">
        <v>134.28916100000001</v>
      </c>
      <c r="GZ37" s="16">
        <v>133.185787</v>
      </c>
      <c r="HA37" s="16">
        <v>132.79947100000001</v>
      </c>
      <c r="HB37" s="16">
        <v>123.701274</v>
      </c>
      <c r="HC37" s="16">
        <v>123.701274</v>
      </c>
      <c r="HD37" s="16">
        <v>123.701274</v>
      </c>
      <c r="HE37" s="16">
        <v>132.27099699999999</v>
      </c>
      <c r="HF37" s="16">
        <v>136.48552599999999</v>
      </c>
      <c r="HG37" s="16">
        <v>136.714471</v>
      </c>
      <c r="HH37" s="16">
        <v>136.714471</v>
      </c>
      <c r="HI37" s="16">
        <v>136.714471</v>
      </c>
      <c r="HJ37" s="16">
        <v>130.87372999999999</v>
      </c>
      <c r="HK37" s="16">
        <v>136.675591</v>
      </c>
      <c r="HL37" s="16">
        <v>136.28004000000001</v>
      </c>
      <c r="HM37" s="16">
        <v>137.006325</v>
      </c>
      <c r="HN37" s="16">
        <v>135.170005</v>
      </c>
      <c r="HO37" s="16">
        <v>132.69329400000001</v>
      </c>
      <c r="HP37" s="16">
        <v>129.48565672000001</v>
      </c>
      <c r="HQ37" s="16">
        <v>136.75704400000001</v>
      </c>
      <c r="HR37" s="16">
        <v>124.41049750000001</v>
      </c>
      <c r="HS37" s="16">
        <v>124.763408</v>
      </c>
      <c r="HT37" s="16">
        <v>126.160067</v>
      </c>
      <c r="HU37" s="16">
        <v>122.124799</v>
      </c>
      <c r="HV37" s="16">
        <v>123.77733585</v>
      </c>
      <c r="HW37" s="16">
        <v>119.24415550000001</v>
      </c>
      <c r="HX37" s="16">
        <v>119.452157</v>
      </c>
      <c r="HY37" s="16">
        <v>140.72981138</v>
      </c>
      <c r="HZ37" s="16">
        <v>124.65518899999999</v>
      </c>
      <c r="IA37" s="16">
        <v>137.595551</v>
      </c>
    </row>
    <row r="38" spans="1:235" s="4" customFormat="1" x14ac:dyDescent="0.2">
      <c r="A38" s="2"/>
      <c r="B38" s="10">
        <v>46182.729166666664</v>
      </c>
      <c r="C38" s="16">
        <v>135.68960396</v>
      </c>
      <c r="D38" s="16">
        <v>131.312377</v>
      </c>
      <c r="E38" s="16">
        <v>131.644496</v>
      </c>
      <c r="F38" s="16">
        <v>131.44577699999999</v>
      </c>
      <c r="G38" s="16">
        <v>131.312377</v>
      </c>
      <c r="H38" s="16">
        <v>122.12961900000001</v>
      </c>
      <c r="I38" s="16">
        <v>134.46166400000001</v>
      </c>
      <c r="J38" s="16">
        <v>133.959476</v>
      </c>
      <c r="K38" s="16">
        <v>134.91650300000001</v>
      </c>
      <c r="L38" s="16">
        <v>121.280017</v>
      </c>
      <c r="M38" s="16">
        <v>133.03938299999999</v>
      </c>
      <c r="N38" s="16">
        <v>135.86478600000001</v>
      </c>
      <c r="O38" s="16">
        <v>134.91709299999999</v>
      </c>
      <c r="P38" s="16">
        <v>137.92759000000001</v>
      </c>
      <c r="Q38" s="16">
        <v>126.94219129</v>
      </c>
      <c r="R38" s="16">
        <v>135.256135</v>
      </c>
      <c r="S38" s="16">
        <v>129.53846100000001</v>
      </c>
      <c r="T38" s="16">
        <v>136.16677999999999</v>
      </c>
      <c r="U38" s="16">
        <v>118.0126025</v>
      </c>
      <c r="V38" s="16">
        <v>118.70753499999999</v>
      </c>
      <c r="W38" s="16">
        <v>133.993393</v>
      </c>
      <c r="X38" s="16">
        <v>124.401256</v>
      </c>
      <c r="Y38" s="16">
        <v>120.133229</v>
      </c>
      <c r="Z38" s="16">
        <v>122.61917200000001</v>
      </c>
      <c r="AA38" s="16">
        <v>137.43190799999999</v>
      </c>
      <c r="AB38" s="16">
        <v>119.856847</v>
      </c>
      <c r="AC38" s="16">
        <v>122.15605499999999</v>
      </c>
      <c r="AD38" s="16">
        <v>124.705223</v>
      </c>
      <c r="AE38" s="16">
        <v>123.989904</v>
      </c>
      <c r="AF38" s="16">
        <v>120.44412</v>
      </c>
      <c r="AG38" s="16">
        <v>133.22329775</v>
      </c>
      <c r="AH38" s="16">
        <v>133.17937481000001</v>
      </c>
      <c r="AI38" s="16">
        <v>134.19554199999999</v>
      </c>
      <c r="AJ38" s="16">
        <v>134.029031</v>
      </c>
      <c r="AK38" s="16">
        <v>119.15459300000001</v>
      </c>
      <c r="AL38" s="16">
        <v>134.33352199999999</v>
      </c>
      <c r="AM38" s="16">
        <v>119.780497</v>
      </c>
      <c r="AN38" s="16">
        <v>120.259546</v>
      </c>
      <c r="AO38" s="16">
        <v>134.080096</v>
      </c>
      <c r="AP38" s="16">
        <v>119.79807700000001</v>
      </c>
      <c r="AQ38" s="16">
        <v>113.959633</v>
      </c>
      <c r="AR38" s="16">
        <v>114.44872100000001</v>
      </c>
      <c r="AS38" s="16">
        <v>136.44276300000001</v>
      </c>
      <c r="AT38" s="16">
        <v>134.87378699999999</v>
      </c>
      <c r="AU38" s="16">
        <v>134.87378699999999</v>
      </c>
      <c r="AV38" s="16">
        <v>136.31976599999999</v>
      </c>
      <c r="AW38" s="16">
        <v>125.26053899999999</v>
      </c>
      <c r="AX38" s="16">
        <v>124.4604045</v>
      </c>
      <c r="AY38" s="16">
        <v>124.707182</v>
      </c>
      <c r="AZ38" s="16">
        <v>136.01427200000001</v>
      </c>
      <c r="BA38" s="16">
        <v>122.28091499999999</v>
      </c>
      <c r="BB38" s="16">
        <v>121.565656</v>
      </c>
      <c r="BC38" s="16">
        <v>120.9210975</v>
      </c>
      <c r="BD38" s="16">
        <v>121.03851575</v>
      </c>
      <c r="BE38" s="16">
        <v>120.465008</v>
      </c>
      <c r="BF38" s="16">
        <v>121.491513</v>
      </c>
      <c r="BG38" s="16">
        <v>135.52332699999999</v>
      </c>
      <c r="BH38" s="16">
        <v>136.554463</v>
      </c>
      <c r="BI38" s="16">
        <v>136.554463</v>
      </c>
      <c r="BJ38" s="16">
        <v>136.554463</v>
      </c>
      <c r="BK38" s="16">
        <v>120.365785</v>
      </c>
      <c r="BL38" s="16">
        <v>121.008101</v>
      </c>
      <c r="BM38" s="16">
        <v>131.08513199999999</v>
      </c>
      <c r="BN38" s="16">
        <v>130.64516699999999</v>
      </c>
      <c r="BO38" s="16">
        <v>122.85609100000001</v>
      </c>
      <c r="BP38" s="16">
        <v>121.612104</v>
      </c>
      <c r="BQ38" s="16">
        <v>134.502047</v>
      </c>
      <c r="BR38" s="16">
        <v>119.26200799999999</v>
      </c>
      <c r="BS38" s="16">
        <v>119.28919974</v>
      </c>
      <c r="BT38" s="16">
        <v>127.20313</v>
      </c>
      <c r="BU38" s="16">
        <v>129.00807175</v>
      </c>
      <c r="BV38" s="16">
        <v>127.19453374</v>
      </c>
      <c r="BW38" s="16">
        <v>135.84102200000001</v>
      </c>
      <c r="BX38" s="16">
        <v>133.541631</v>
      </c>
      <c r="BY38" s="16">
        <v>122.901968</v>
      </c>
      <c r="BZ38" s="16">
        <v>122.996301</v>
      </c>
      <c r="CA38" s="16">
        <v>137.20273800000001</v>
      </c>
      <c r="CB38" s="16">
        <v>136.96024700000001</v>
      </c>
      <c r="CC38" s="16">
        <v>122.676188</v>
      </c>
      <c r="CD38" s="16">
        <v>131.79245</v>
      </c>
      <c r="CE38" s="16">
        <v>130.656172</v>
      </c>
      <c r="CF38" s="16">
        <v>135.79943399999999</v>
      </c>
      <c r="CG38" s="16">
        <v>124.855977</v>
      </c>
      <c r="CH38" s="16">
        <v>135.84102200000001</v>
      </c>
      <c r="CI38" s="16">
        <v>121.69738967000001</v>
      </c>
      <c r="CJ38" s="16">
        <v>122.170759</v>
      </c>
      <c r="CK38" s="16">
        <v>125.973034</v>
      </c>
      <c r="CL38" s="16">
        <v>138.77155200000001</v>
      </c>
      <c r="CM38" s="16">
        <v>138.77155200000001</v>
      </c>
      <c r="CN38" s="16">
        <v>136.92201600000001</v>
      </c>
      <c r="CO38" s="16">
        <v>134.92759000000001</v>
      </c>
      <c r="CP38" s="16">
        <v>136.49695500000001</v>
      </c>
      <c r="CQ38" s="16">
        <v>126.201292</v>
      </c>
      <c r="CR38" s="16">
        <v>129.734115</v>
      </c>
      <c r="CS38" s="16">
        <v>132.75163957999999</v>
      </c>
      <c r="CT38" s="16">
        <v>121.136214</v>
      </c>
      <c r="CU38" s="16">
        <v>120.938875</v>
      </c>
      <c r="CV38" s="16">
        <v>128.46202113999999</v>
      </c>
      <c r="CW38" s="16">
        <v>128.887754</v>
      </c>
      <c r="CX38" s="16">
        <v>123.41812299999999</v>
      </c>
      <c r="CY38" s="16">
        <v>143.71460766999999</v>
      </c>
      <c r="CZ38" s="16">
        <v>120.683511</v>
      </c>
      <c r="DA38" s="16">
        <v>123.05678899999999</v>
      </c>
      <c r="DB38" s="16">
        <v>123.366326</v>
      </c>
      <c r="DC38" s="16">
        <v>122.40427099999999</v>
      </c>
      <c r="DD38" s="16">
        <v>135.37695199999999</v>
      </c>
      <c r="DE38" s="16">
        <v>135.939695</v>
      </c>
      <c r="DF38" s="16">
        <v>133.541631</v>
      </c>
      <c r="DG38" s="16">
        <v>132.97119499999999</v>
      </c>
      <c r="DH38" s="16">
        <v>122.62596499999999</v>
      </c>
      <c r="DI38" s="16">
        <v>122.996301</v>
      </c>
      <c r="DJ38" s="16">
        <v>124.0709325</v>
      </c>
      <c r="DK38" s="16">
        <v>134.225934</v>
      </c>
      <c r="DL38" s="16">
        <v>142.34620871000001</v>
      </c>
      <c r="DM38" s="16">
        <v>136.576596</v>
      </c>
      <c r="DN38" s="16">
        <v>135.83284900000001</v>
      </c>
      <c r="DO38" s="16">
        <v>120.03189867</v>
      </c>
      <c r="DP38" s="16">
        <v>136.79137299999999</v>
      </c>
      <c r="DQ38" s="16">
        <v>135.03838300000001</v>
      </c>
      <c r="DR38" s="16">
        <v>132.54093900000001</v>
      </c>
      <c r="DS38" s="16">
        <v>117.312584</v>
      </c>
      <c r="DT38" s="16">
        <v>134.86280400000001</v>
      </c>
      <c r="DU38" s="16">
        <v>120.59961199999999</v>
      </c>
      <c r="DV38" s="16">
        <v>121.078363</v>
      </c>
      <c r="DW38" s="16">
        <v>125.783148</v>
      </c>
      <c r="DX38" s="16">
        <v>134.440226</v>
      </c>
      <c r="DY38" s="16">
        <v>135.06142500000001</v>
      </c>
      <c r="DZ38" s="16">
        <v>122.244854</v>
      </c>
      <c r="EA38" s="16">
        <v>116.099734</v>
      </c>
      <c r="EB38" s="16">
        <v>116.099734</v>
      </c>
      <c r="EC38" s="16">
        <v>120.44894691</v>
      </c>
      <c r="ED38" s="16">
        <v>125.66597400000001</v>
      </c>
      <c r="EE38" s="16">
        <v>125.93113</v>
      </c>
      <c r="EF38" s="16">
        <v>121.350911</v>
      </c>
      <c r="EG38" s="16">
        <v>121.89807399999999</v>
      </c>
      <c r="EH38" s="16">
        <v>139.57266899999999</v>
      </c>
      <c r="EI38" s="16">
        <v>126.611102</v>
      </c>
      <c r="EJ38" s="16">
        <v>143.81616984999999</v>
      </c>
      <c r="EK38" s="16">
        <v>137.206185</v>
      </c>
      <c r="EL38" s="16">
        <v>137.206185</v>
      </c>
      <c r="EM38" s="16">
        <v>121.69127</v>
      </c>
      <c r="EN38" s="16">
        <v>133.12271899999999</v>
      </c>
      <c r="EO38" s="16">
        <v>133.69003900000001</v>
      </c>
      <c r="EP38" s="16">
        <v>133.541631</v>
      </c>
      <c r="EQ38" s="16">
        <v>122.067674</v>
      </c>
      <c r="ER38" s="16">
        <v>124.17765300000001</v>
      </c>
      <c r="ES38" s="16">
        <v>136.719932</v>
      </c>
      <c r="ET38" s="16">
        <v>121.83132500000001</v>
      </c>
      <c r="EU38" s="16">
        <v>122.196472</v>
      </c>
      <c r="EV38" s="16">
        <v>127.14269968000001</v>
      </c>
      <c r="EW38" s="16">
        <v>121.573612</v>
      </c>
      <c r="EX38" s="16">
        <v>120.7867</v>
      </c>
      <c r="EY38" s="16">
        <v>121.923892</v>
      </c>
      <c r="EZ38" s="16">
        <v>127.583608</v>
      </c>
      <c r="FA38" s="16">
        <v>130.84357199999999</v>
      </c>
      <c r="FB38" s="16">
        <v>122.51128799999999</v>
      </c>
      <c r="FC38" s="16">
        <v>120.831689</v>
      </c>
      <c r="FD38" s="16">
        <v>125.82632700000001</v>
      </c>
      <c r="FE38" s="16">
        <v>126.562066</v>
      </c>
      <c r="FF38" s="16">
        <v>126.86972900000001</v>
      </c>
      <c r="FG38" s="16">
        <v>142.10867504000001</v>
      </c>
      <c r="FH38" s="16">
        <v>129.295098</v>
      </c>
      <c r="FI38" s="16">
        <v>136.41160600000001</v>
      </c>
      <c r="FJ38" s="16">
        <v>124.05074</v>
      </c>
      <c r="FK38" s="16">
        <v>146.00511560999999</v>
      </c>
      <c r="FL38" s="16">
        <v>135.77038913000001</v>
      </c>
      <c r="FM38" s="16">
        <v>140.862865</v>
      </c>
      <c r="FN38" s="16">
        <v>115.197554</v>
      </c>
      <c r="FO38" s="16">
        <v>115.81223799999999</v>
      </c>
      <c r="FP38" s="16">
        <v>122.145059</v>
      </c>
      <c r="FQ38" s="16">
        <v>126.045214</v>
      </c>
      <c r="FR38" s="16">
        <v>137.21851631000001</v>
      </c>
      <c r="FS38" s="16">
        <v>136.79312200000001</v>
      </c>
      <c r="FT38" s="16">
        <v>137.20273800000001</v>
      </c>
      <c r="FU38" s="16">
        <v>132.24933100000001</v>
      </c>
      <c r="FV38" s="16">
        <v>132.24933100000001</v>
      </c>
      <c r="FW38" s="16">
        <v>154.81300100000001</v>
      </c>
      <c r="FX38" s="16">
        <v>154.81300100000001</v>
      </c>
      <c r="FY38" s="16">
        <v>153.192804</v>
      </c>
      <c r="FZ38" s="16">
        <v>135.399812</v>
      </c>
      <c r="GA38" s="16">
        <v>135.26705899999999</v>
      </c>
      <c r="GB38" s="16">
        <v>119.70102900000001</v>
      </c>
      <c r="GC38" s="16">
        <v>119.422884</v>
      </c>
      <c r="GD38" s="16">
        <v>129.66634809000001</v>
      </c>
      <c r="GE38" s="16">
        <v>130.730996</v>
      </c>
      <c r="GF38" s="16">
        <v>131.32106400000001</v>
      </c>
      <c r="GG38" s="16">
        <v>135.84102200000001</v>
      </c>
      <c r="GH38" s="16">
        <v>135.84102200000001</v>
      </c>
      <c r="GI38" s="16">
        <v>135.83561499999999</v>
      </c>
      <c r="GJ38" s="16">
        <v>119.81781033</v>
      </c>
      <c r="GK38" s="16">
        <v>133.12271899999999</v>
      </c>
      <c r="GL38" s="16">
        <v>132.97119499999999</v>
      </c>
      <c r="GM38" s="16">
        <v>143.28788159999999</v>
      </c>
      <c r="GN38" s="16">
        <v>132.54558399999999</v>
      </c>
      <c r="GO38" s="16">
        <v>143.28788159999999</v>
      </c>
      <c r="GP38" s="16">
        <v>132.24933100000001</v>
      </c>
      <c r="GQ38" s="16">
        <v>122.766096</v>
      </c>
      <c r="GR38" s="16">
        <v>132.453464</v>
      </c>
      <c r="GS38" s="16">
        <v>128.01704699999999</v>
      </c>
      <c r="GT38" s="16">
        <v>120.868635</v>
      </c>
      <c r="GU38" s="16">
        <v>119.93703600000001</v>
      </c>
      <c r="GV38" s="16">
        <v>123.83447</v>
      </c>
      <c r="GW38" s="16">
        <v>123.987928</v>
      </c>
      <c r="GX38" s="16">
        <v>134.02477500000001</v>
      </c>
      <c r="GY38" s="16">
        <v>134.57487499999999</v>
      </c>
      <c r="GZ38" s="16">
        <v>133.422417</v>
      </c>
      <c r="HA38" s="16">
        <v>133.01998399999999</v>
      </c>
      <c r="HB38" s="16">
        <v>123.83447</v>
      </c>
      <c r="HC38" s="16">
        <v>123.83447</v>
      </c>
      <c r="HD38" s="16">
        <v>123.83447</v>
      </c>
      <c r="HE38" s="16">
        <v>132.453464</v>
      </c>
      <c r="HF38" s="16">
        <v>136.48603499999999</v>
      </c>
      <c r="HG38" s="16">
        <v>136.719932</v>
      </c>
      <c r="HH38" s="16">
        <v>136.719932</v>
      </c>
      <c r="HI38" s="16">
        <v>136.719932</v>
      </c>
      <c r="HJ38" s="16">
        <v>130.99060299999999</v>
      </c>
      <c r="HK38" s="16">
        <v>137.20694</v>
      </c>
      <c r="HL38" s="16">
        <v>136.80624800000001</v>
      </c>
      <c r="HM38" s="16">
        <v>137.23932099999999</v>
      </c>
      <c r="HN38" s="16">
        <v>135.57988</v>
      </c>
      <c r="HO38" s="16">
        <v>132.69009700000001</v>
      </c>
      <c r="HP38" s="16">
        <v>130.47893325000001</v>
      </c>
      <c r="HQ38" s="16">
        <v>136.74255500000001</v>
      </c>
      <c r="HR38" s="16">
        <v>124.5576835</v>
      </c>
      <c r="HS38" s="16">
        <v>124.927108</v>
      </c>
      <c r="HT38" s="16">
        <v>126.17662</v>
      </c>
      <c r="HU38" s="16">
        <v>122.00883899999999</v>
      </c>
      <c r="HV38" s="16">
        <v>125.23080406</v>
      </c>
      <c r="HW38" s="16">
        <v>119.2571635</v>
      </c>
      <c r="HX38" s="16">
        <v>119.459729</v>
      </c>
      <c r="HY38" s="16">
        <v>140.69627388999999</v>
      </c>
      <c r="HZ38" s="16">
        <v>124.82657500000001</v>
      </c>
      <c r="IA38" s="16">
        <v>137.65463199999999</v>
      </c>
    </row>
    <row r="39" spans="1:235" s="4" customFormat="1" x14ac:dyDescent="0.2">
      <c r="A39" s="2"/>
      <c r="B39" s="10">
        <v>46182.75</v>
      </c>
      <c r="C39" s="16">
        <v>135.20529225000001</v>
      </c>
      <c r="D39" s="16">
        <v>131.680453</v>
      </c>
      <c r="E39" s="16">
        <v>132.02973600000001</v>
      </c>
      <c r="F39" s="16">
        <v>131.82820000000001</v>
      </c>
      <c r="G39" s="16">
        <v>131.680453</v>
      </c>
      <c r="H39" s="16">
        <v>122.088019</v>
      </c>
      <c r="I39" s="16">
        <v>134.90582699999999</v>
      </c>
      <c r="J39" s="16">
        <v>134.43281099999999</v>
      </c>
      <c r="K39" s="16">
        <v>135.33188000000001</v>
      </c>
      <c r="L39" s="16">
        <v>121.286265</v>
      </c>
      <c r="M39" s="16">
        <v>133.37369799999999</v>
      </c>
      <c r="N39" s="16">
        <v>136.18892600000001</v>
      </c>
      <c r="O39" s="16">
        <v>135.25305599999999</v>
      </c>
      <c r="P39" s="16">
        <v>137.98836399999999</v>
      </c>
      <c r="Q39" s="16">
        <v>126.07703583</v>
      </c>
      <c r="R39" s="16">
        <v>135.63104200000001</v>
      </c>
      <c r="S39" s="16">
        <v>128.96495200000001</v>
      </c>
      <c r="T39" s="16">
        <v>136.174925</v>
      </c>
      <c r="U39" s="16">
        <v>117.959126</v>
      </c>
      <c r="V39" s="16">
        <v>118.668237</v>
      </c>
      <c r="W39" s="16">
        <v>133.896997</v>
      </c>
      <c r="X39" s="16">
        <v>123.964865</v>
      </c>
      <c r="Y39" s="16">
        <v>119.641023</v>
      </c>
      <c r="Z39" s="16">
        <v>122.293193</v>
      </c>
      <c r="AA39" s="16">
        <v>137.60493700000001</v>
      </c>
      <c r="AB39" s="16">
        <v>119.550819</v>
      </c>
      <c r="AC39" s="16">
        <v>122.153003</v>
      </c>
      <c r="AD39" s="16">
        <v>124.42958299999999</v>
      </c>
      <c r="AE39" s="16">
        <v>123.625134</v>
      </c>
      <c r="AF39" s="16">
        <v>120.358766</v>
      </c>
      <c r="AG39" s="16">
        <v>133.53858575000001</v>
      </c>
      <c r="AH39" s="16">
        <v>133.32107004</v>
      </c>
      <c r="AI39" s="16">
        <v>134.36772199999999</v>
      </c>
      <c r="AJ39" s="16">
        <v>134.16732200000001</v>
      </c>
      <c r="AK39" s="16">
        <v>119.27266400000001</v>
      </c>
      <c r="AL39" s="16">
        <v>134.25434000000001</v>
      </c>
      <c r="AM39" s="16">
        <v>119.43360633</v>
      </c>
      <c r="AN39" s="16">
        <v>119.94337899999999</v>
      </c>
      <c r="AO39" s="16">
        <v>134.43078</v>
      </c>
      <c r="AP39" s="16">
        <v>120.176807</v>
      </c>
      <c r="AQ39" s="16">
        <v>113.71762099999999</v>
      </c>
      <c r="AR39" s="16">
        <v>114.219871</v>
      </c>
      <c r="AS39" s="16">
        <v>137.037453</v>
      </c>
      <c r="AT39" s="16">
        <v>135.45548099999999</v>
      </c>
      <c r="AU39" s="16">
        <v>135.45548099999999</v>
      </c>
      <c r="AV39" s="16">
        <v>136.85981100000001</v>
      </c>
      <c r="AW39" s="16">
        <v>124.896705</v>
      </c>
      <c r="AX39" s="16">
        <v>125.123097</v>
      </c>
      <c r="AY39" s="16">
        <v>125.290323</v>
      </c>
      <c r="AZ39" s="16">
        <v>135.67710500000001</v>
      </c>
      <c r="BA39" s="16">
        <v>122.065029</v>
      </c>
      <c r="BB39" s="16">
        <v>121.412819</v>
      </c>
      <c r="BC39" s="16">
        <v>120.741163</v>
      </c>
      <c r="BD39" s="16">
        <v>120.8691725</v>
      </c>
      <c r="BE39" s="16">
        <v>120.436779</v>
      </c>
      <c r="BF39" s="16">
        <v>121.33627</v>
      </c>
      <c r="BG39" s="16">
        <v>135.88069200000001</v>
      </c>
      <c r="BH39" s="16">
        <v>137.12791999999999</v>
      </c>
      <c r="BI39" s="16">
        <v>137.12791999999999</v>
      </c>
      <c r="BJ39" s="16">
        <v>137.12791999999999</v>
      </c>
      <c r="BK39" s="16">
        <v>119.983492</v>
      </c>
      <c r="BL39" s="16">
        <v>120.68880299999999</v>
      </c>
      <c r="BM39" s="16">
        <v>130.759412</v>
      </c>
      <c r="BN39" s="16">
        <v>130.31675100000001</v>
      </c>
      <c r="BO39" s="16">
        <v>122.78224</v>
      </c>
      <c r="BP39" s="16">
        <v>121.45382499999999</v>
      </c>
      <c r="BQ39" s="16">
        <v>134.51642799999999</v>
      </c>
      <c r="BR39" s="16">
        <v>119.320756</v>
      </c>
      <c r="BS39" s="16">
        <v>119.34796113</v>
      </c>
      <c r="BT39" s="16">
        <v>127.15329199999999</v>
      </c>
      <c r="BU39" s="16">
        <v>128.59446700000001</v>
      </c>
      <c r="BV39" s="16">
        <v>126.87743546999999</v>
      </c>
      <c r="BW39" s="16">
        <v>135.497151</v>
      </c>
      <c r="BX39" s="16">
        <v>133.84125800000001</v>
      </c>
      <c r="BY39" s="16">
        <v>122.592437</v>
      </c>
      <c r="BZ39" s="16">
        <v>122.68966899999999</v>
      </c>
      <c r="CA39" s="16">
        <v>137.86482599999999</v>
      </c>
      <c r="CB39" s="16">
        <v>137.62579500000001</v>
      </c>
      <c r="CC39" s="16">
        <v>122.60838</v>
      </c>
      <c r="CD39" s="16">
        <v>131.44665599999999</v>
      </c>
      <c r="CE39" s="16">
        <v>130.20561000000001</v>
      </c>
      <c r="CF39" s="16">
        <v>136.27932100000001</v>
      </c>
      <c r="CG39" s="16">
        <v>125.204431</v>
      </c>
      <c r="CH39" s="16">
        <v>135.497151</v>
      </c>
      <c r="CI39" s="16">
        <v>121.47348767</v>
      </c>
      <c r="CJ39" s="16">
        <v>121.95335799999999</v>
      </c>
      <c r="CK39" s="16">
        <v>126.03429199999999</v>
      </c>
      <c r="CL39" s="16">
        <v>138.75275400000001</v>
      </c>
      <c r="CM39" s="16">
        <v>138.75275400000001</v>
      </c>
      <c r="CN39" s="16">
        <v>135.98611099999999</v>
      </c>
      <c r="CO39" s="16">
        <v>134.548405</v>
      </c>
      <c r="CP39" s="16">
        <v>136.049307</v>
      </c>
      <c r="CQ39" s="16">
        <v>126.304106</v>
      </c>
      <c r="CR39" s="16">
        <v>129.35786899999999</v>
      </c>
      <c r="CS39" s="16">
        <v>132.39745271000001</v>
      </c>
      <c r="CT39" s="16">
        <v>121.097357</v>
      </c>
      <c r="CU39" s="16">
        <v>120.758171</v>
      </c>
      <c r="CV39" s="16">
        <v>128.61740463999999</v>
      </c>
      <c r="CW39" s="16">
        <v>129.403909</v>
      </c>
      <c r="CX39" s="16">
        <v>123.11560799999999</v>
      </c>
      <c r="CY39" s="16">
        <v>143.89554669</v>
      </c>
      <c r="CZ39" s="16">
        <v>120.58847400000001</v>
      </c>
      <c r="DA39" s="16">
        <v>122.6171585</v>
      </c>
      <c r="DB39" s="16">
        <v>122.927172</v>
      </c>
      <c r="DC39" s="16">
        <v>122.34912</v>
      </c>
      <c r="DD39" s="16">
        <v>135.70314999999999</v>
      </c>
      <c r="DE39" s="16">
        <v>136.26225700000001</v>
      </c>
      <c r="DF39" s="16">
        <v>133.84125800000001</v>
      </c>
      <c r="DG39" s="16">
        <v>133.24959000000001</v>
      </c>
      <c r="DH39" s="16">
        <v>122.501209</v>
      </c>
      <c r="DI39" s="16">
        <v>122.68966899999999</v>
      </c>
      <c r="DJ39" s="16">
        <v>123.893456</v>
      </c>
      <c r="DK39" s="16">
        <v>134.56130999999999</v>
      </c>
      <c r="DL39" s="16">
        <v>143.03792938999999</v>
      </c>
      <c r="DM39" s="16">
        <v>137.119204</v>
      </c>
      <c r="DN39" s="16">
        <v>136.30136100000001</v>
      </c>
      <c r="DO39" s="16">
        <v>120.00789</v>
      </c>
      <c r="DP39" s="16">
        <v>135.85056700000001</v>
      </c>
      <c r="DQ39" s="16">
        <v>134.51253700000001</v>
      </c>
      <c r="DR39" s="16">
        <v>132.32470799999999</v>
      </c>
      <c r="DS39" s="16">
        <v>117.64142099999999</v>
      </c>
      <c r="DT39" s="16">
        <v>134.33057199999999</v>
      </c>
      <c r="DU39" s="16">
        <v>120.41681</v>
      </c>
      <c r="DV39" s="16">
        <v>120.910414</v>
      </c>
      <c r="DW39" s="16">
        <v>125.69539899999999</v>
      </c>
      <c r="DX39" s="16">
        <v>134.698916</v>
      </c>
      <c r="DY39" s="16">
        <v>135.28383500000001</v>
      </c>
      <c r="DZ39" s="16">
        <v>122.001335</v>
      </c>
      <c r="EA39" s="16">
        <v>118.061774</v>
      </c>
      <c r="EB39" s="16">
        <v>118.061774</v>
      </c>
      <c r="EC39" s="16">
        <v>120.46965114</v>
      </c>
      <c r="ED39" s="16">
        <v>125.856334</v>
      </c>
      <c r="EE39" s="16">
        <v>126.144063</v>
      </c>
      <c r="EF39" s="16">
        <v>120.830573</v>
      </c>
      <c r="EG39" s="16">
        <v>121.461724</v>
      </c>
      <c r="EH39" s="16">
        <v>140.09923599999999</v>
      </c>
      <c r="EI39" s="16">
        <v>126.687726</v>
      </c>
      <c r="EJ39" s="16">
        <v>143.99723674000001</v>
      </c>
      <c r="EK39" s="16">
        <v>137.90712600000001</v>
      </c>
      <c r="EL39" s="16">
        <v>137.90712600000001</v>
      </c>
      <c r="EM39" s="16">
        <v>121.748319</v>
      </c>
      <c r="EN39" s="16">
        <v>133.40825599999999</v>
      </c>
      <c r="EO39" s="16">
        <v>134.001103</v>
      </c>
      <c r="EP39" s="16">
        <v>133.84125800000001</v>
      </c>
      <c r="EQ39" s="16">
        <v>121.98275599999999</v>
      </c>
      <c r="ER39" s="16">
        <v>124.336619</v>
      </c>
      <c r="ES39" s="16">
        <v>135.79766499999999</v>
      </c>
      <c r="ET39" s="16">
        <v>121.60151399999999</v>
      </c>
      <c r="EU39" s="16">
        <v>121.97797</v>
      </c>
      <c r="EV39" s="16">
        <v>126.77705053</v>
      </c>
      <c r="EW39" s="16">
        <v>121.554919</v>
      </c>
      <c r="EX39" s="16">
        <v>120.88601300000001</v>
      </c>
      <c r="EY39" s="16">
        <v>121.84653900000001</v>
      </c>
      <c r="EZ39" s="16">
        <v>127.73792899999999</v>
      </c>
      <c r="FA39" s="16">
        <v>131.12327099999999</v>
      </c>
      <c r="FB39" s="16">
        <v>122.514383</v>
      </c>
      <c r="FC39" s="16">
        <v>120.77437399999999</v>
      </c>
      <c r="FD39" s="16">
        <v>125.932874</v>
      </c>
      <c r="FE39" s="16">
        <v>126.629985</v>
      </c>
      <c r="FF39" s="16">
        <v>126.921554</v>
      </c>
      <c r="FG39" s="16">
        <v>141.81972959999999</v>
      </c>
      <c r="FH39" s="16">
        <v>129.65265299999999</v>
      </c>
      <c r="FI39" s="16">
        <v>135.70368400000001</v>
      </c>
      <c r="FJ39" s="16">
        <v>123.830713</v>
      </c>
      <c r="FK39" s="16">
        <v>145.17244767</v>
      </c>
      <c r="FL39" s="16">
        <v>135.47776977000001</v>
      </c>
      <c r="FM39" s="16">
        <v>140.63804500000001</v>
      </c>
      <c r="FN39" s="16">
        <v>116.95644799999999</v>
      </c>
      <c r="FO39" s="16">
        <v>117.361124</v>
      </c>
      <c r="FP39" s="16">
        <v>122.17170299999999</v>
      </c>
      <c r="FQ39" s="16">
        <v>126.107702</v>
      </c>
      <c r="FR39" s="16">
        <v>137.88068045</v>
      </c>
      <c r="FS39" s="16">
        <v>137.434935</v>
      </c>
      <c r="FT39" s="16">
        <v>137.86482599999999</v>
      </c>
      <c r="FU39" s="16">
        <v>132.500833</v>
      </c>
      <c r="FV39" s="16">
        <v>132.500833</v>
      </c>
      <c r="FW39" s="16">
        <v>156.04804799999999</v>
      </c>
      <c r="FX39" s="16">
        <v>156.04804799999999</v>
      </c>
      <c r="FY39" s="16">
        <v>154.359273</v>
      </c>
      <c r="FZ39" s="16">
        <v>135.84431699999999</v>
      </c>
      <c r="GA39" s="16">
        <v>135.68462099999999</v>
      </c>
      <c r="GB39" s="16">
        <v>119.626356</v>
      </c>
      <c r="GC39" s="16">
        <v>119.434545</v>
      </c>
      <c r="GD39" s="16">
        <v>129.73891118</v>
      </c>
      <c r="GE39" s="16">
        <v>130.298565</v>
      </c>
      <c r="GF39" s="16">
        <v>130.971341</v>
      </c>
      <c r="GG39" s="16">
        <v>135.497151</v>
      </c>
      <c r="GH39" s="16">
        <v>135.497151</v>
      </c>
      <c r="GI39" s="16">
        <v>136.345552</v>
      </c>
      <c r="GJ39" s="16">
        <v>119.50988167</v>
      </c>
      <c r="GK39" s="16">
        <v>133.40825599999999</v>
      </c>
      <c r="GL39" s="16">
        <v>133.24959000000001</v>
      </c>
      <c r="GM39" s="16">
        <v>143.46828336999999</v>
      </c>
      <c r="GN39" s="16">
        <v>132.68413100000001</v>
      </c>
      <c r="GO39" s="16">
        <v>143.46828336999999</v>
      </c>
      <c r="GP39" s="16">
        <v>132.500833</v>
      </c>
      <c r="GQ39" s="16">
        <v>122.71596099999999</v>
      </c>
      <c r="GR39" s="16">
        <v>132.71330800000001</v>
      </c>
      <c r="GS39" s="16">
        <v>128.33991800000001</v>
      </c>
      <c r="GT39" s="16">
        <v>120.600291</v>
      </c>
      <c r="GU39" s="16">
        <v>119.90912299999999</v>
      </c>
      <c r="GV39" s="16">
        <v>123.65556599999999</v>
      </c>
      <c r="GW39" s="16">
        <v>123.883296</v>
      </c>
      <c r="GX39" s="16">
        <v>133.26043100000001</v>
      </c>
      <c r="GY39" s="16">
        <v>134.79776200000001</v>
      </c>
      <c r="GZ39" s="16">
        <v>133.72523899999999</v>
      </c>
      <c r="HA39" s="16">
        <v>133.297011</v>
      </c>
      <c r="HB39" s="16">
        <v>123.65556599999999</v>
      </c>
      <c r="HC39" s="16">
        <v>123.65556599999999</v>
      </c>
      <c r="HD39" s="16">
        <v>123.65556599999999</v>
      </c>
      <c r="HE39" s="16">
        <v>132.71330800000001</v>
      </c>
      <c r="HF39" s="16">
        <v>135.556714</v>
      </c>
      <c r="HG39" s="16">
        <v>135.79766499999999</v>
      </c>
      <c r="HH39" s="16">
        <v>135.79766499999999</v>
      </c>
      <c r="HI39" s="16">
        <v>135.79766499999999</v>
      </c>
      <c r="HJ39" s="16">
        <v>131.315922</v>
      </c>
      <c r="HK39" s="16">
        <v>137.462119</v>
      </c>
      <c r="HL39" s="16">
        <v>137.07745600000001</v>
      </c>
      <c r="HM39" s="16">
        <v>137.616896</v>
      </c>
      <c r="HN39" s="16">
        <v>135.97726299999999</v>
      </c>
      <c r="HO39" s="16">
        <v>132.324341</v>
      </c>
      <c r="HP39" s="16">
        <v>130.61532002999999</v>
      </c>
      <c r="HQ39" s="16">
        <v>135.89924199999999</v>
      </c>
      <c r="HR39" s="16">
        <v>124.1776885</v>
      </c>
      <c r="HS39" s="16">
        <v>124.564453</v>
      </c>
      <c r="HT39" s="16">
        <v>126.19820199999999</v>
      </c>
      <c r="HU39" s="16">
        <v>121.767743</v>
      </c>
      <c r="HV39" s="16">
        <v>125.33282742</v>
      </c>
      <c r="HW39" s="16">
        <v>119.33407149999999</v>
      </c>
      <c r="HX39" s="16">
        <v>119.505364</v>
      </c>
      <c r="HY39" s="16">
        <v>140.34352152</v>
      </c>
      <c r="HZ39" s="16">
        <v>124.54766499999999</v>
      </c>
      <c r="IA39" s="16">
        <v>136.779901</v>
      </c>
    </row>
    <row r="40" spans="1:235" s="4" customFormat="1" x14ac:dyDescent="0.2">
      <c r="A40" s="2"/>
      <c r="B40" s="10">
        <v>46182.770833333336</v>
      </c>
      <c r="C40" s="16">
        <v>141.48022227999999</v>
      </c>
      <c r="D40" s="16">
        <v>136.05660399999999</v>
      </c>
      <c r="E40" s="16">
        <v>136.43991700000001</v>
      </c>
      <c r="F40" s="16">
        <v>136.21770100000001</v>
      </c>
      <c r="G40" s="16">
        <v>136.05660399999999</v>
      </c>
      <c r="H40" s="16">
        <v>124.858344</v>
      </c>
      <c r="I40" s="16">
        <v>136.63858300000001</v>
      </c>
      <c r="J40" s="16">
        <v>136.13561200000001</v>
      </c>
      <c r="K40" s="16">
        <v>137.097387</v>
      </c>
      <c r="L40" s="16">
        <v>124.00117</v>
      </c>
      <c r="M40" s="16">
        <v>138.15432899999999</v>
      </c>
      <c r="N40" s="16">
        <v>136.517663</v>
      </c>
      <c r="O40" s="16">
        <v>135.23257100000001</v>
      </c>
      <c r="P40" s="16">
        <v>143.288534</v>
      </c>
      <c r="Q40" s="16">
        <v>130.76863656</v>
      </c>
      <c r="R40" s="16">
        <v>137.228059</v>
      </c>
      <c r="S40" s="16">
        <v>130.86457300000001</v>
      </c>
      <c r="T40" s="16">
        <v>141.254481</v>
      </c>
      <c r="U40" s="16">
        <v>121.047819</v>
      </c>
      <c r="V40" s="16">
        <v>121.779495</v>
      </c>
      <c r="W40" s="16">
        <v>138.652511</v>
      </c>
      <c r="X40" s="16">
        <v>126.850251</v>
      </c>
      <c r="Y40" s="16">
        <v>122.541618</v>
      </c>
      <c r="Z40" s="16">
        <v>125.254627</v>
      </c>
      <c r="AA40" s="16">
        <v>138.36412200000001</v>
      </c>
      <c r="AB40" s="16">
        <v>121.885082</v>
      </c>
      <c r="AC40" s="16">
        <v>124.874921</v>
      </c>
      <c r="AD40" s="16">
        <v>127.427475</v>
      </c>
      <c r="AE40" s="16">
        <v>126.493798</v>
      </c>
      <c r="AF40" s="16">
        <v>123.355442</v>
      </c>
      <c r="AG40" s="16">
        <v>139.01462875000001</v>
      </c>
      <c r="AH40" s="16">
        <v>137.53549465</v>
      </c>
      <c r="AI40" s="16">
        <v>139.659674</v>
      </c>
      <c r="AJ40" s="16">
        <v>139.375801</v>
      </c>
      <c r="AK40" s="16">
        <v>121.734841</v>
      </c>
      <c r="AL40" s="16">
        <v>139.04474500000001</v>
      </c>
      <c r="AM40" s="16">
        <v>121.71265667</v>
      </c>
      <c r="AN40" s="16">
        <v>122.276678</v>
      </c>
      <c r="AO40" s="16">
        <v>136.059246</v>
      </c>
      <c r="AP40" s="16">
        <v>122.879257</v>
      </c>
      <c r="AQ40" s="16">
        <v>116.91518050000001</v>
      </c>
      <c r="AR40" s="16">
        <v>117.41673299999999</v>
      </c>
      <c r="AS40" s="16">
        <v>138.48867300000001</v>
      </c>
      <c r="AT40" s="16">
        <v>136.29100500000001</v>
      </c>
      <c r="AU40" s="16">
        <v>136.29100500000001</v>
      </c>
      <c r="AV40" s="16">
        <v>137.74932100000001</v>
      </c>
      <c r="AW40" s="16">
        <v>127.91895100000001</v>
      </c>
      <c r="AX40" s="16">
        <v>127.706248</v>
      </c>
      <c r="AY40" s="16">
        <v>127.958045</v>
      </c>
      <c r="AZ40" s="16">
        <v>140.59628000000001</v>
      </c>
      <c r="BA40" s="16">
        <v>124.879442</v>
      </c>
      <c r="BB40" s="16">
        <v>124.182712</v>
      </c>
      <c r="BC40" s="16">
        <v>123.4984395</v>
      </c>
      <c r="BD40" s="16">
        <v>123.62750025</v>
      </c>
      <c r="BE40" s="16">
        <v>123.129589</v>
      </c>
      <c r="BF40" s="16">
        <v>124.104556</v>
      </c>
      <c r="BG40" s="16">
        <v>136.36345399999999</v>
      </c>
      <c r="BH40" s="16">
        <v>138.026467</v>
      </c>
      <c r="BI40" s="16">
        <v>138.026467</v>
      </c>
      <c r="BJ40" s="16">
        <v>138.026467</v>
      </c>
      <c r="BK40" s="16">
        <v>122.53554800000001</v>
      </c>
      <c r="BL40" s="16">
        <v>123.279895</v>
      </c>
      <c r="BM40" s="16">
        <v>134.745938</v>
      </c>
      <c r="BN40" s="16">
        <v>134.27167800000001</v>
      </c>
      <c r="BO40" s="16">
        <v>125.38918099999999</v>
      </c>
      <c r="BP40" s="16">
        <v>123.951278</v>
      </c>
      <c r="BQ40" s="16">
        <v>135.962155</v>
      </c>
      <c r="BR40" s="16">
        <v>121.80557</v>
      </c>
      <c r="BS40" s="16">
        <v>121.82030847</v>
      </c>
      <c r="BT40" s="16">
        <v>129.04411999999999</v>
      </c>
      <c r="BU40" s="16">
        <v>132.82765900000001</v>
      </c>
      <c r="BV40" s="16">
        <v>127.44147764</v>
      </c>
      <c r="BW40" s="16">
        <v>140.39066600000001</v>
      </c>
      <c r="BX40" s="16">
        <v>135.65880000000001</v>
      </c>
      <c r="BY40" s="16">
        <v>125.185418</v>
      </c>
      <c r="BZ40" s="16">
        <v>125.285071</v>
      </c>
      <c r="CA40" s="16">
        <v>142.83833300000001</v>
      </c>
      <c r="CB40" s="16">
        <v>144.09902600000001</v>
      </c>
      <c r="CC40" s="16">
        <v>125.219729</v>
      </c>
      <c r="CD40" s="16">
        <v>133.363966</v>
      </c>
      <c r="CE40" s="16">
        <v>132.08890099999999</v>
      </c>
      <c r="CF40" s="16">
        <v>142.31278599999999</v>
      </c>
      <c r="CG40" s="16">
        <v>127.85901</v>
      </c>
      <c r="CH40" s="16">
        <v>140.39066600000001</v>
      </c>
      <c r="CI40" s="16">
        <v>124.26644167000001</v>
      </c>
      <c r="CJ40" s="16">
        <v>124.763722</v>
      </c>
      <c r="CK40" s="16">
        <v>128.63641899999999</v>
      </c>
      <c r="CL40" s="16">
        <v>144.64303200000001</v>
      </c>
      <c r="CM40" s="16">
        <v>144.64303200000001</v>
      </c>
      <c r="CN40" s="16">
        <v>141.13106400000001</v>
      </c>
      <c r="CO40" s="16">
        <v>139.305926</v>
      </c>
      <c r="CP40" s="16">
        <v>140.99817400000001</v>
      </c>
      <c r="CQ40" s="16">
        <v>129.48269500000001</v>
      </c>
      <c r="CR40" s="16">
        <v>133.59212199999999</v>
      </c>
      <c r="CS40" s="16">
        <v>137.53808688000001</v>
      </c>
      <c r="CT40" s="16">
        <v>124.326031</v>
      </c>
      <c r="CU40" s="16">
        <v>123.19810699999999</v>
      </c>
      <c r="CV40" s="16">
        <v>128.21805212999999</v>
      </c>
      <c r="CW40" s="16">
        <v>133.676368</v>
      </c>
      <c r="CX40" s="16">
        <v>125.589454</v>
      </c>
      <c r="CY40" s="16">
        <v>143.64644909</v>
      </c>
      <c r="CZ40" s="16">
        <v>123.08216</v>
      </c>
      <c r="DA40" s="16">
        <v>125.09126550000001</v>
      </c>
      <c r="DB40" s="16">
        <v>125.52990800000001</v>
      </c>
      <c r="DC40" s="16">
        <v>125.043671</v>
      </c>
      <c r="DD40" s="16">
        <v>137.53411600000001</v>
      </c>
      <c r="DE40" s="16">
        <v>138.10237100000001</v>
      </c>
      <c r="DF40" s="16">
        <v>135.65880000000001</v>
      </c>
      <c r="DG40" s="16">
        <v>135.093816</v>
      </c>
      <c r="DH40" s="16">
        <v>125.08447099999999</v>
      </c>
      <c r="DI40" s="16">
        <v>125.285071</v>
      </c>
      <c r="DJ40" s="16">
        <v>126.78549099999999</v>
      </c>
      <c r="DK40" s="16">
        <v>136.35392999999999</v>
      </c>
      <c r="DL40" s="16">
        <v>150.74660227000001</v>
      </c>
      <c r="DM40" s="16">
        <v>137.77239499999999</v>
      </c>
      <c r="DN40" s="16">
        <v>136.93873600000001</v>
      </c>
      <c r="DO40" s="16">
        <v>122.61868966999999</v>
      </c>
      <c r="DP40" s="16">
        <v>140.980165</v>
      </c>
      <c r="DQ40" s="16">
        <v>139.14047600000001</v>
      </c>
      <c r="DR40" s="16">
        <v>136.780585</v>
      </c>
      <c r="DS40" s="16">
        <v>119.657296</v>
      </c>
      <c r="DT40" s="16">
        <v>138.934921</v>
      </c>
      <c r="DU40" s="16">
        <v>123.165043</v>
      </c>
      <c r="DV40" s="16">
        <v>123.669382</v>
      </c>
      <c r="DW40" s="16">
        <v>128.875125</v>
      </c>
      <c r="DX40" s="16">
        <v>136.57912899999999</v>
      </c>
      <c r="DY40" s="16">
        <v>137.21165199999999</v>
      </c>
      <c r="DZ40" s="16">
        <v>123.796222</v>
      </c>
      <c r="EA40" s="16">
        <v>120.713224</v>
      </c>
      <c r="EB40" s="16">
        <v>120.713224</v>
      </c>
      <c r="EC40" s="16">
        <v>124.45555367</v>
      </c>
      <c r="ED40" s="16">
        <v>128.48563200000001</v>
      </c>
      <c r="EE40" s="16">
        <v>128.77731399999999</v>
      </c>
      <c r="EF40" s="16">
        <v>124.299344</v>
      </c>
      <c r="EG40" s="16">
        <v>124.711281</v>
      </c>
      <c r="EH40" s="16">
        <v>137.53118699999999</v>
      </c>
      <c r="EI40" s="16">
        <v>129.956199</v>
      </c>
      <c r="EJ40" s="16">
        <v>146.82038367999999</v>
      </c>
      <c r="EK40" s="16">
        <v>139.24592999999999</v>
      </c>
      <c r="EL40" s="16">
        <v>139.24592999999999</v>
      </c>
      <c r="EM40" s="16">
        <v>124.289687</v>
      </c>
      <c r="EN40" s="16">
        <v>135.255878</v>
      </c>
      <c r="EO40" s="16">
        <v>135.797619</v>
      </c>
      <c r="EP40" s="16">
        <v>135.65880000000001</v>
      </c>
      <c r="EQ40" s="16">
        <v>125.131985</v>
      </c>
      <c r="ER40" s="16">
        <v>127.019651</v>
      </c>
      <c r="ES40" s="16">
        <v>140.907974</v>
      </c>
      <c r="ET40" s="16">
        <v>124.405912</v>
      </c>
      <c r="EU40" s="16">
        <v>124.790503</v>
      </c>
      <c r="EV40" s="16">
        <v>129.45091681</v>
      </c>
      <c r="EW40" s="16">
        <v>124.392019</v>
      </c>
      <c r="EX40" s="16">
        <v>123.57623700000001</v>
      </c>
      <c r="EY40" s="16">
        <v>124.652491</v>
      </c>
      <c r="EZ40" s="16">
        <v>130.172065</v>
      </c>
      <c r="FA40" s="16">
        <v>130.45949400000001</v>
      </c>
      <c r="FB40" s="16">
        <v>125.76363600000001</v>
      </c>
      <c r="FC40" s="16">
        <v>123.9644</v>
      </c>
      <c r="FD40" s="16">
        <v>129.27388300000001</v>
      </c>
      <c r="FE40" s="16">
        <v>129.964189</v>
      </c>
      <c r="FF40" s="16">
        <v>130.25293600000001</v>
      </c>
      <c r="FG40" s="16">
        <v>149.52887107000001</v>
      </c>
      <c r="FH40" s="16">
        <v>134.004042</v>
      </c>
      <c r="FI40" s="16">
        <v>140.54767000000001</v>
      </c>
      <c r="FJ40" s="16">
        <v>126.76818</v>
      </c>
      <c r="FK40" s="16">
        <v>144.02522206</v>
      </c>
      <c r="FL40" s="16">
        <v>140.93007668999999</v>
      </c>
      <c r="FM40" s="16">
        <v>145.61006599999999</v>
      </c>
      <c r="FN40" s="16">
        <v>120.239847</v>
      </c>
      <c r="FO40" s="16">
        <v>120.575495</v>
      </c>
      <c r="FP40" s="16">
        <v>124.98027</v>
      </c>
      <c r="FQ40" s="16">
        <v>128.685464</v>
      </c>
      <c r="FR40" s="16">
        <v>142.85475941000001</v>
      </c>
      <c r="FS40" s="16">
        <v>142.367356</v>
      </c>
      <c r="FT40" s="16">
        <v>142.83833300000001</v>
      </c>
      <c r="FU40" s="16">
        <v>134.432086</v>
      </c>
      <c r="FV40" s="16">
        <v>134.432086</v>
      </c>
      <c r="FW40" s="16">
        <v>153.71391299999999</v>
      </c>
      <c r="FX40" s="16">
        <v>153.71391299999999</v>
      </c>
      <c r="FY40" s="16">
        <v>151.99114700000001</v>
      </c>
      <c r="FZ40" s="16">
        <v>136.67819</v>
      </c>
      <c r="GA40" s="16">
        <v>136.500257</v>
      </c>
      <c r="GB40" s="16">
        <v>122.55890100000001</v>
      </c>
      <c r="GC40" s="16">
        <v>122.178589</v>
      </c>
      <c r="GD40" s="16">
        <v>133.65748664</v>
      </c>
      <c r="GE40" s="16">
        <v>132.157611</v>
      </c>
      <c r="GF40" s="16">
        <v>135.157431</v>
      </c>
      <c r="GG40" s="16">
        <v>140.39066600000001</v>
      </c>
      <c r="GH40" s="16">
        <v>140.39066600000001</v>
      </c>
      <c r="GI40" s="16">
        <v>137.88653099999999</v>
      </c>
      <c r="GJ40" s="16">
        <v>121.84135933</v>
      </c>
      <c r="GK40" s="16">
        <v>135.255878</v>
      </c>
      <c r="GL40" s="16">
        <v>135.093816</v>
      </c>
      <c r="GM40" s="16">
        <v>143.29915514000001</v>
      </c>
      <c r="GN40" s="16">
        <v>130.13422600000001</v>
      </c>
      <c r="GO40" s="16">
        <v>143.29915514000001</v>
      </c>
      <c r="GP40" s="16">
        <v>134.432086</v>
      </c>
      <c r="GQ40" s="16">
        <v>125.527796</v>
      </c>
      <c r="GR40" s="16">
        <v>134.645691</v>
      </c>
      <c r="GS40" s="16">
        <v>130.988766</v>
      </c>
      <c r="GT40" s="16">
        <v>123.273178</v>
      </c>
      <c r="GU40" s="16">
        <v>122.96844299999999</v>
      </c>
      <c r="GV40" s="16">
        <v>126.503253</v>
      </c>
      <c r="GW40" s="16">
        <v>125.66449900000001</v>
      </c>
      <c r="GX40" s="16">
        <v>137.81975</v>
      </c>
      <c r="GY40" s="16">
        <v>135.12232499999999</v>
      </c>
      <c r="GZ40" s="16">
        <v>135.36993899999999</v>
      </c>
      <c r="HA40" s="16">
        <v>135.04357099999999</v>
      </c>
      <c r="HB40" s="16">
        <v>126.503253</v>
      </c>
      <c r="HC40" s="16">
        <v>126.503253</v>
      </c>
      <c r="HD40" s="16">
        <v>126.503253</v>
      </c>
      <c r="HE40" s="16">
        <v>134.645691</v>
      </c>
      <c r="HF40" s="16">
        <v>140.669713</v>
      </c>
      <c r="HG40" s="16">
        <v>140.907974</v>
      </c>
      <c r="HH40" s="16">
        <v>140.907974</v>
      </c>
      <c r="HI40" s="16">
        <v>140.907974</v>
      </c>
      <c r="HJ40" s="16">
        <v>135.760524</v>
      </c>
      <c r="HK40" s="16">
        <v>138.502081</v>
      </c>
      <c r="HL40" s="16">
        <v>138.11389299999999</v>
      </c>
      <c r="HM40" s="16">
        <v>143.03079299999999</v>
      </c>
      <c r="HN40" s="16">
        <v>137.76001199999999</v>
      </c>
      <c r="HO40" s="16">
        <v>136.610288</v>
      </c>
      <c r="HP40" s="16">
        <v>132.00893966000001</v>
      </c>
      <c r="HQ40" s="16">
        <v>140.859443</v>
      </c>
      <c r="HR40" s="16">
        <v>127.193714</v>
      </c>
      <c r="HS40" s="16">
        <v>127.588624</v>
      </c>
      <c r="HT40" s="16">
        <v>129.82190700000001</v>
      </c>
      <c r="HU40" s="16">
        <v>124.43546499999999</v>
      </c>
      <c r="HV40" s="16">
        <v>129.95711958999999</v>
      </c>
      <c r="HW40" s="16">
        <v>122.460353</v>
      </c>
      <c r="HX40" s="16">
        <v>122.611676</v>
      </c>
      <c r="HY40" s="16">
        <v>145.4230216</v>
      </c>
      <c r="HZ40" s="16">
        <v>127.56079200000001</v>
      </c>
      <c r="IA40" s="16">
        <v>141.95403300000001</v>
      </c>
    </row>
    <row r="41" spans="1:235" x14ac:dyDescent="0.2">
      <c r="A41" s="2"/>
      <c r="B41" s="10">
        <v>46182.791666666664</v>
      </c>
      <c r="C41" s="16">
        <v>144.64520608999999</v>
      </c>
      <c r="D41" s="16">
        <v>141.37480199999999</v>
      </c>
      <c r="E41" s="16">
        <v>141.766965</v>
      </c>
      <c r="F41" s="16">
        <v>141.541335</v>
      </c>
      <c r="G41" s="16">
        <v>141.37480199999999</v>
      </c>
      <c r="H41" s="16">
        <v>127.180706</v>
      </c>
      <c r="I41" s="16">
        <v>138.924826</v>
      </c>
      <c r="J41" s="16">
        <v>138.41861</v>
      </c>
      <c r="K41" s="16">
        <v>139.389612</v>
      </c>
      <c r="L41" s="16">
        <v>126.269074</v>
      </c>
      <c r="M41" s="16">
        <v>143.610783</v>
      </c>
      <c r="N41" s="16">
        <v>138.60960800000001</v>
      </c>
      <c r="O41" s="16">
        <v>137.317679</v>
      </c>
      <c r="P41" s="16">
        <v>146.97778099999999</v>
      </c>
      <c r="Q41" s="16">
        <v>133.53486753999999</v>
      </c>
      <c r="R41" s="16">
        <v>139.62862699999999</v>
      </c>
      <c r="S41" s="16">
        <v>133.26782499999999</v>
      </c>
      <c r="T41" s="16">
        <v>144.85294400000001</v>
      </c>
      <c r="U41" s="16">
        <v>123.771998</v>
      </c>
      <c r="V41" s="16">
        <v>124.514472</v>
      </c>
      <c r="W41" s="16">
        <v>142.13781499999999</v>
      </c>
      <c r="X41" s="16">
        <v>129.23371399999999</v>
      </c>
      <c r="Y41" s="16">
        <v>124.98956</v>
      </c>
      <c r="Z41" s="16">
        <v>127.779994</v>
      </c>
      <c r="AA41" s="16">
        <v>140.30380500000001</v>
      </c>
      <c r="AB41" s="16">
        <v>124.325836</v>
      </c>
      <c r="AC41" s="16">
        <v>127.20236</v>
      </c>
      <c r="AD41" s="16">
        <v>129.869302</v>
      </c>
      <c r="AE41" s="16">
        <v>128.861593</v>
      </c>
      <c r="AF41" s="16">
        <v>128.230063</v>
      </c>
      <c r="AG41" s="16">
        <v>141.94824349999999</v>
      </c>
      <c r="AH41" s="16">
        <v>140.67314388</v>
      </c>
      <c r="AI41" s="16">
        <v>142.936498</v>
      </c>
      <c r="AJ41" s="16">
        <v>142.628379</v>
      </c>
      <c r="AK41" s="16">
        <v>125.837408</v>
      </c>
      <c r="AL41" s="16">
        <v>142.54288500000001</v>
      </c>
      <c r="AM41" s="16">
        <v>124.052333</v>
      </c>
      <c r="AN41" s="16">
        <v>124.64404</v>
      </c>
      <c r="AO41" s="16">
        <v>138.32711900000001</v>
      </c>
      <c r="AP41" s="16">
        <v>126.397696</v>
      </c>
      <c r="AQ41" s="16">
        <v>124.30716099999999</v>
      </c>
      <c r="AR41" s="16">
        <v>124.66331599999999</v>
      </c>
      <c r="AS41" s="16">
        <v>140.764803</v>
      </c>
      <c r="AT41" s="16">
        <v>138.28364500000001</v>
      </c>
      <c r="AU41" s="16">
        <v>138.28364500000001</v>
      </c>
      <c r="AV41" s="16">
        <v>139.763631</v>
      </c>
      <c r="AW41" s="16">
        <v>130.350123</v>
      </c>
      <c r="AX41" s="16">
        <v>131.09001599999999</v>
      </c>
      <c r="AY41" s="16">
        <v>131.275611</v>
      </c>
      <c r="AZ41" s="16">
        <v>143.82676499999999</v>
      </c>
      <c r="BA41" s="16">
        <v>127.21518399999999</v>
      </c>
      <c r="BB41" s="16">
        <v>126.48022400000001</v>
      </c>
      <c r="BC41" s="16">
        <v>125.7792735</v>
      </c>
      <c r="BD41" s="16">
        <v>125.9086015</v>
      </c>
      <c r="BE41" s="16">
        <v>125.363181</v>
      </c>
      <c r="BF41" s="16">
        <v>126.399801</v>
      </c>
      <c r="BG41" s="16">
        <v>138.20163199999999</v>
      </c>
      <c r="BH41" s="16">
        <v>140.04842300000001</v>
      </c>
      <c r="BI41" s="16">
        <v>140.04842300000001</v>
      </c>
      <c r="BJ41" s="16">
        <v>140.04842300000001</v>
      </c>
      <c r="BK41" s="16">
        <v>124.71288</v>
      </c>
      <c r="BL41" s="16">
        <v>125.56732</v>
      </c>
      <c r="BM41" s="16">
        <v>137.71354500000001</v>
      </c>
      <c r="BN41" s="16">
        <v>137.20643200000001</v>
      </c>
      <c r="BO41" s="16">
        <v>127.752579</v>
      </c>
      <c r="BP41" s="16">
        <v>126.363274</v>
      </c>
      <c r="BQ41" s="16">
        <v>138.24894399999999</v>
      </c>
      <c r="BR41" s="16">
        <v>125.85105900000001</v>
      </c>
      <c r="BS41" s="16">
        <v>125.86628698</v>
      </c>
      <c r="BT41" s="16">
        <v>131.44890799999999</v>
      </c>
      <c r="BU41" s="16">
        <v>136.32359</v>
      </c>
      <c r="BV41" s="16">
        <v>129.86302608</v>
      </c>
      <c r="BW41" s="16">
        <v>143.61152100000001</v>
      </c>
      <c r="BX41" s="16">
        <v>137.99762999999999</v>
      </c>
      <c r="BY41" s="16">
        <v>127.563604</v>
      </c>
      <c r="BZ41" s="16">
        <v>127.665645</v>
      </c>
      <c r="CA41" s="16">
        <v>148.31169600000001</v>
      </c>
      <c r="CB41" s="16">
        <v>147.72153700000001</v>
      </c>
      <c r="CC41" s="16">
        <v>127.56289200000001</v>
      </c>
      <c r="CD41" s="16">
        <v>135.81574800000001</v>
      </c>
      <c r="CE41" s="16">
        <v>134.50436400000001</v>
      </c>
      <c r="CF41" s="16">
        <v>145.80411000000001</v>
      </c>
      <c r="CG41" s="16">
        <v>130.445356</v>
      </c>
      <c r="CH41" s="16">
        <v>143.61152100000001</v>
      </c>
      <c r="CI41" s="16">
        <v>126.57981567</v>
      </c>
      <c r="CJ41" s="16">
        <v>127.095243</v>
      </c>
      <c r="CK41" s="16">
        <v>131.11517000000001</v>
      </c>
      <c r="CL41" s="16">
        <v>148.25530000000001</v>
      </c>
      <c r="CM41" s="16">
        <v>148.25530000000001</v>
      </c>
      <c r="CN41" s="16">
        <v>143.905629</v>
      </c>
      <c r="CO41" s="16">
        <v>142.475953</v>
      </c>
      <c r="CP41" s="16">
        <v>144.27866299999999</v>
      </c>
      <c r="CQ41" s="16">
        <v>132.40060199999999</v>
      </c>
      <c r="CR41" s="16">
        <v>137.10982799999999</v>
      </c>
      <c r="CS41" s="16">
        <v>141.34843866</v>
      </c>
      <c r="CT41" s="16">
        <v>126.762057</v>
      </c>
      <c r="CU41" s="16">
        <v>125.63496499999999</v>
      </c>
      <c r="CV41" s="16">
        <v>131.69502489000001</v>
      </c>
      <c r="CW41" s="16">
        <v>139.17793800000001</v>
      </c>
      <c r="CX41" s="16">
        <v>127.82399700000001</v>
      </c>
      <c r="CY41" s="16">
        <v>145.66018335999999</v>
      </c>
      <c r="CZ41" s="16">
        <v>125.575278</v>
      </c>
      <c r="DA41" s="16">
        <v>126.8106375</v>
      </c>
      <c r="DB41" s="16">
        <v>127.46905</v>
      </c>
      <c r="DC41" s="16">
        <v>127.436699</v>
      </c>
      <c r="DD41" s="16">
        <v>139.89406</v>
      </c>
      <c r="DE41" s="16">
        <v>140.47989799999999</v>
      </c>
      <c r="DF41" s="16">
        <v>137.99762999999999</v>
      </c>
      <c r="DG41" s="16">
        <v>137.43567100000001</v>
      </c>
      <c r="DH41" s="16">
        <v>127.45935900000001</v>
      </c>
      <c r="DI41" s="16">
        <v>127.665645</v>
      </c>
      <c r="DJ41" s="16">
        <v>129.1751045</v>
      </c>
      <c r="DK41" s="16">
        <v>138.685712</v>
      </c>
      <c r="DL41" s="16">
        <v>154.53622694000001</v>
      </c>
      <c r="DM41" s="16">
        <v>139.865724</v>
      </c>
      <c r="DN41" s="16">
        <v>139.00931399999999</v>
      </c>
      <c r="DO41" s="16">
        <v>124.839022</v>
      </c>
      <c r="DP41" s="16">
        <v>143.74591899999999</v>
      </c>
      <c r="DQ41" s="16">
        <v>142.19836799999999</v>
      </c>
      <c r="DR41" s="16">
        <v>140.44939400000001</v>
      </c>
      <c r="DS41" s="16">
        <v>124.14697200000001</v>
      </c>
      <c r="DT41" s="16">
        <v>141.98073400000001</v>
      </c>
      <c r="DU41" s="16">
        <v>125.431804</v>
      </c>
      <c r="DV41" s="16">
        <v>125.95138300000001</v>
      </c>
      <c r="DW41" s="16">
        <v>131.628894</v>
      </c>
      <c r="DX41" s="16">
        <v>138.935149</v>
      </c>
      <c r="DY41" s="16">
        <v>139.57790700000001</v>
      </c>
      <c r="DZ41" s="16">
        <v>126.05092500000001</v>
      </c>
      <c r="EA41" s="16">
        <v>124.15155900000001</v>
      </c>
      <c r="EB41" s="16">
        <v>124.15155900000001</v>
      </c>
      <c r="EC41" s="16">
        <v>129.29160436000001</v>
      </c>
      <c r="ED41" s="16">
        <v>130.98227499999999</v>
      </c>
      <c r="EE41" s="16">
        <v>131.27734899999999</v>
      </c>
      <c r="EF41" s="16">
        <v>126.640733</v>
      </c>
      <c r="EG41" s="16">
        <v>127.132102</v>
      </c>
      <c r="EH41" s="16">
        <v>140.88958099999999</v>
      </c>
      <c r="EI41" s="16">
        <v>132.884388</v>
      </c>
      <c r="EJ41" s="16">
        <v>148.87861235</v>
      </c>
      <c r="EK41" s="16">
        <v>141.54226399999999</v>
      </c>
      <c r="EL41" s="16">
        <v>141.54226399999999</v>
      </c>
      <c r="EM41" s="16">
        <v>126.770259</v>
      </c>
      <c r="EN41" s="16">
        <v>137.59968599999999</v>
      </c>
      <c r="EO41" s="16">
        <v>138.142842</v>
      </c>
      <c r="EP41" s="16">
        <v>137.99762999999999</v>
      </c>
      <c r="EQ41" s="16">
        <v>127.498971</v>
      </c>
      <c r="ER41" s="16">
        <v>129.49117100000001</v>
      </c>
      <c r="ES41" s="16">
        <v>143.635154</v>
      </c>
      <c r="ET41" s="16">
        <v>126.727514</v>
      </c>
      <c r="EU41" s="16">
        <v>127.123589</v>
      </c>
      <c r="EV41" s="16">
        <v>131.91587146000001</v>
      </c>
      <c r="EW41" s="16">
        <v>127.87944</v>
      </c>
      <c r="EX41" s="16">
        <v>127.07608500000001</v>
      </c>
      <c r="EY41" s="16">
        <v>127.65242600000001</v>
      </c>
      <c r="EZ41" s="16">
        <v>133.70202599999999</v>
      </c>
      <c r="FA41" s="16">
        <v>131.603939</v>
      </c>
      <c r="FB41" s="16">
        <v>131.17471599999999</v>
      </c>
      <c r="FC41" s="16">
        <v>129.33384599999999</v>
      </c>
      <c r="FD41" s="16">
        <v>132.12161699999999</v>
      </c>
      <c r="FE41" s="16">
        <v>132.863867</v>
      </c>
      <c r="FF41" s="16">
        <v>133.174306</v>
      </c>
      <c r="FG41" s="16">
        <v>153.48733264000001</v>
      </c>
      <c r="FH41" s="16">
        <v>139.36021299999999</v>
      </c>
      <c r="FI41" s="16">
        <v>143.575233</v>
      </c>
      <c r="FJ41" s="16">
        <v>129.16429500000001</v>
      </c>
      <c r="FK41" s="16">
        <v>147.18091425</v>
      </c>
      <c r="FL41" s="16">
        <v>144.07274604</v>
      </c>
      <c r="FM41" s="16">
        <v>148.71302800000001</v>
      </c>
      <c r="FN41" s="16">
        <v>121.293696</v>
      </c>
      <c r="FO41" s="16">
        <v>121.767385</v>
      </c>
      <c r="FP41" s="16">
        <v>127.98812700000001</v>
      </c>
      <c r="FQ41" s="16">
        <v>131.15463500000001</v>
      </c>
      <c r="FR41" s="16">
        <v>148.32875185</v>
      </c>
      <c r="FS41" s="16">
        <v>147.829915</v>
      </c>
      <c r="FT41" s="16">
        <v>148.31169600000001</v>
      </c>
      <c r="FU41" s="16">
        <v>136.78986800000001</v>
      </c>
      <c r="FV41" s="16">
        <v>136.78986800000001</v>
      </c>
      <c r="FW41" s="16">
        <v>157.37502499999999</v>
      </c>
      <c r="FX41" s="16">
        <v>157.37502499999999</v>
      </c>
      <c r="FY41" s="16">
        <v>155.613674</v>
      </c>
      <c r="FZ41" s="16">
        <v>138.75772900000001</v>
      </c>
      <c r="GA41" s="16">
        <v>138.60808299999999</v>
      </c>
      <c r="GB41" s="16">
        <v>124.965532</v>
      </c>
      <c r="GC41" s="16">
        <v>124.455271</v>
      </c>
      <c r="GD41" s="16">
        <v>136.66486649999999</v>
      </c>
      <c r="GE41" s="16">
        <v>134.562577</v>
      </c>
      <c r="GF41" s="16">
        <v>138.93503899999999</v>
      </c>
      <c r="GG41" s="16">
        <v>143.61152100000001</v>
      </c>
      <c r="GH41" s="16">
        <v>143.61152100000001</v>
      </c>
      <c r="GI41" s="16">
        <v>140.14659900000001</v>
      </c>
      <c r="GJ41" s="16">
        <v>124.280895</v>
      </c>
      <c r="GK41" s="16">
        <v>137.59968599999999</v>
      </c>
      <c r="GL41" s="16">
        <v>137.43567100000001</v>
      </c>
      <c r="GM41" s="16">
        <v>145.30802080999999</v>
      </c>
      <c r="GN41" s="16">
        <v>133.45483100000001</v>
      </c>
      <c r="GO41" s="16">
        <v>145.30802080999999</v>
      </c>
      <c r="GP41" s="16">
        <v>136.78986800000001</v>
      </c>
      <c r="GQ41" s="16">
        <v>127.908739</v>
      </c>
      <c r="GR41" s="16">
        <v>137.006045</v>
      </c>
      <c r="GS41" s="16">
        <v>133.57986299999999</v>
      </c>
      <c r="GT41" s="16">
        <v>125.649579</v>
      </c>
      <c r="GU41" s="16">
        <v>128.17498699999999</v>
      </c>
      <c r="GV41" s="16">
        <v>128.89038300000001</v>
      </c>
      <c r="GW41" s="16">
        <v>127.965903</v>
      </c>
      <c r="GX41" s="16">
        <v>140.83947599999999</v>
      </c>
      <c r="GY41" s="16">
        <v>136.87709799999999</v>
      </c>
      <c r="GZ41" s="16">
        <v>137.634062</v>
      </c>
      <c r="HA41" s="16">
        <v>137.34683100000001</v>
      </c>
      <c r="HB41" s="16">
        <v>128.89038300000001</v>
      </c>
      <c r="HC41" s="16">
        <v>128.89038300000001</v>
      </c>
      <c r="HD41" s="16">
        <v>128.89038300000001</v>
      </c>
      <c r="HE41" s="16">
        <v>137.006045</v>
      </c>
      <c r="HF41" s="16">
        <v>143.39192499999999</v>
      </c>
      <c r="HG41" s="16">
        <v>143.635154</v>
      </c>
      <c r="HH41" s="16">
        <v>143.635154</v>
      </c>
      <c r="HI41" s="16">
        <v>143.635154</v>
      </c>
      <c r="HJ41" s="16">
        <v>141.099121</v>
      </c>
      <c r="HK41" s="16">
        <v>140.60117399999999</v>
      </c>
      <c r="HL41" s="16">
        <v>140.230358</v>
      </c>
      <c r="HM41" s="16">
        <v>148.73068499999999</v>
      </c>
      <c r="HN41" s="16">
        <v>140.05791300000001</v>
      </c>
      <c r="HO41" s="16">
        <v>139.64147</v>
      </c>
      <c r="HP41" s="16">
        <v>135.3773813</v>
      </c>
      <c r="HQ41" s="16">
        <v>143.81457700000001</v>
      </c>
      <c r="HR41" s="16">
        <v>129.60831049999999</v>
      </c>
      <c r="HS41" s="16">
        <v>130.01584099999999</v>
      </c>
      <c r="HT41" s="16">
        <v>134.86666399999999</v>
      </c>
      <c r="HU41" s="16">
        <v>126.865247</v>
      </c>
      <c r="HV41" s="16">
        <v>132.88571780999999</v>
      </c>
      <c r="HW41" s="16">
        <v>127.653329</v>
      </c>
      <c r="HX41" s="16">
        <v>127.80869300000001</v>
      </c>
      <c r="HY41" s="16">
        <v>148.78605198</v>
      </c>
      <c r="HZ41" s="16">
        <v>130.013396</v>
      </c>
      <c r="IA41" s="16">
        <v>144.907917</v>
      </c>
    </row>
    <row r="42" spans="1:235" x14ac:dyDescent="0.2">
      <c r="A42" s="2"/>
      <c r="B42" s="10">
        <v>46182.8125</v>
      </c>
      <c r="C42" s="16">
        <v>145.20826954</v>
      </c>
      <c r="D42" s="16">
        <v>141.89971299999999</v>
      </c>
      <c r="E42" s="16">
        <v>142.29121000000001</v>
      </c>
      <c r="F42" s="16">
        <v>142.065957</v>
      </c>
      <c r="G42" s="16">
        <v>141.89971299999999</v>
      </c>
      <c r="H42" s="16">
        <v>128.05897100000001</v>
      </c>
      <c r="I42" s="16">
        <v>139.840396</v>
      </c>
      <c r="J42" s="16">
        <v>139.297393</v>
      </c>
      <c r="K42" s="16">
        <v>140.330782</v>
      </c>
      <c r="L42" s="16">
        <v>127.12035</v>
      </c>
      <c r="M42" s="16">
        <v>144.112551</v>
      </c>
      <c r="N42" s="16">
        <v>139.014929</v>
      </c>
      <c r="O42" s="16">
        <v>137.52020899999999</v>
      </c>
      <c r="P42" s="16">
        <v>147.545501</v>
      </c>
      <c r="Q42" s="16">
        <v>134.14783503999999</v>
      </c>
      <c r="R42" s="16">
        <v>140.67662200000001</v>
      </c>
      <c r="S42" s="16">
        <v>134.45676399999999</v>
      </c>
      <c r="T42" s="16">
        <v>145.43267499999999</v>
      </c>
      <c r="U42" s="16">
        <v>124.374494</v>
      </c>
      <c r="V42" s="16">
        <v>125.138676</v>
      </c>
      <c r="W42" s="16">
        <v>142.72396699999999</v>
      </c>
      <c r="X42" s="16">
        <v>130.17603199999999</v>
      </c>
      <c r="Y42" s="16">
        <v>125.855317</v>
      </c>
      <c r="Z42" s="16">
        <v>128.669443</v>
      </c>
      <c r="AA42" s="16">
        <v>141.194479</v>
      </c>
      <c r="AB42" s="16">
        <v>125.61347600000001</v>
      </c>
      <c r="AC42" s="16">
        <v>128.08729500000001</v>
      </c>
      <c r="AD42" s="16">
        <v>130.81518399999999</v>
      </c>
      <c r="AE42" s="16">
        <v>129.79764900000001</v>
      </c>
      <c r="AF42" s="16">
        <v>128.78024600000001</v>
      </c>
      <c r="AG42" s="16">
        <v>142.4758645</v>
      </c>
      <c r="AH42" s="16">
        <v>141.20267054000001</v>
      </c>
      <c r="AI42" s="16">
        <v>143.47815499999999</v>
      </c>
      <c r="AJ42" s="16">
        <v>143.16749999999999</v>
      </c>
      <c r="AK42" s="16">
        <v>126.43852800000001</v>
      </c>
      <c r="AL42" s="16">
        <v>143.133602</v>
      </c>
      <c r="AM42" s="16">
        <v>125.4520795</v>
      </c>
      <c r="AN42" s="16">
        <v>126.14519199999999</v>
      </c>
      <c r="AO42" s="16">
        <v>139.34652500000001</v>
      </c>
      <c r="AP42" s="16">
        <v>127.241972</v>
      </c>
      <c r="AQ42" s="16">
        <v>124.44406050000001</v>
      </c>
      <c r="AR42" s="16">
        <v>124.82435</v>
      </c>
      <c r="AS42" s="16">
        <v>141.837065</v>
      </c>
      <c r="AT42" s="16">
        <v>139.15817799999999</v>
      </c>
      <c r="AU42" s="16">
        <v>139.15817799999999</v>
      </c>
      <c r="AV42" s="16">
        <v>140.69685899999999</v>
      </c>
      <c r="AW42" s="16">
        <v>131.308514</v>
      </c>
      <c r="AX42" s="16">
        <v>131.81797399999999</v>
      </c>
      <c r="AY42" s="16">
        <v>132.01886300000001</v>
      </c>
      <c r="AZ42" s="16">
        <v>144.28323</v>
      </c>
      <c r="BA42" s="16">
        <v>128.12538499999999</v>
      </c>
      <c r="BB42" s="16">
        <v>127.36362</v>
      </c>
      <c r="BC42" s="16">
        <v>126.64533249999999</v>
      </c>
      <c r="BD42" s="16">
        <v>126.78655525000001</v>
      </c>
      <c r="BE42" s="16">
        <v>126.200245</v>
      </c>
      <c r="BF42" s="16">
        <v>127.282301</v>
      </c>
      <c r="BG42" s="16">
        <v>139.16397699999999</v>
      </c>
      <c r="BH42" s="16">
        <v>140.97501199999999</v>
      </c>
      <c r="BI42" s="16">
        <v>140.97501199999999</v>
      </c>
      <c r="BJ42" s="16">
        <v>140.97501199999999</v>
      </c>
      <c r="BK42" s="16">
        <v>125.756361</v>
      </c>
      <c r="BL42" s="16">
        <v>126.616395</v>
      </c>
      <c r="BM42" s="16">
        <v>138.44498300000001</v>
      </c>
      <c r="BN42" s="16">
        <v>137.941372</v>
      </c>
      <c r="BO42" s="16">
        <v>128.68403599999999</v>
      </c>
      <c r="BP42" s="16">
        <v>127.457807</v>
      </c>
      <c r="BQ42" s="16">
        <v>139.24646899999999</v>
      </c>
      <c r="BR42" s="16">
        <v>126.47637400000001</v>
      </c>
      <c r="BS42" s="16">
        <v>126.49167764000001</v>
      </c>
      <c r="BT42" s="16">
        <v>132.70322999999999</v>
      </c>
      <c r="BU42" s="16">
        <v>136.96624</v>
      </c>
      <c r="BV42" s="16">
        <v>130.80926210999999</v>
      </c>
      <c r="BW42" s="16">
        <v>144.045423</v>
      </c>
      <c r="BX42" s="16">
        <v>138.99627000000001</v>
      </c>
      <c r="BY42" s="16">
        <v>128.49302599999999</v>
      </c>
      <c r="BZ42" s="16">
        <v>128.59586999999999</v>
      </c>
      <c r="CA42" s="16">
        <v>148.82560899999999</v>
      </c>
      <c r="CB42" s="16">
        <v>148.29452000000001</v>
      </c>
      <c r="CC42" s="16">
        <v>128.48811499999999</v>
      </c>
      <c r="CD42" s="16">
        <v>136.980456</v>
      </c>
      <c r="CE42" s="16">
        <v>135.67242200000001</v>
      </c>
      <c r="CF42" s="16">
        <v>146.36454000000001</v>
      </c>
      <c r="CG42" s="16">
        <v>131.31171000000001</v>
      </c>
      <c r="CH42" s="16">
        <v>144.045423</v>
      </c>
      <c r="CI42" s="16">
        <v>127.48549333</v>
      </c>
      <c r="CJ42" s="16">
        <v>128.00459000000001</v>
      </c>
      <c r="CK42" s="16">
        <v>132.19610299999999</v>
      </c>
      <c r="CL42" s="16">
        <v>148.57251299999999</v>
      </c>
      <c r="CM42" s="16">
        <v>148.57251299999999</v>
      </c>
      <c r="CN42" s="16">
        <v>144.565562</v>
      </c>
      <c r="CO42" s="16">
        <v>142.79056700000001</v>
      </c>
      <c r="CP42" s="16">
        <v>144.58932999999999</v>
      </c>
      <c r="CQ42" s="16">
        <v>133.23630199999999</v>
      </c>
      <c r="CR42" s="16">
        <v>137.75762499999999</v>
      </c>
      <c r="CS42" s="16">
        <v>141.98720684</v>
      </c>
      <c r="CT42" s="16">
        <v>127.68738999999999</v>
      </c>
      <c r="CU42" s="16">
        <v>126.83409</v>
      </c>
      <c r="CV42" s="16">
        <v>132.77621284</v>
      </c>
      <c r="CW42" s="16">
        <v>139.63608400000001</v>
      </c>
      <c r="CX42" s="16">
        <v>128.75649000000001</v>
      </c>
      <c r="CY42" s="16">
        <v>146.58486062</v>
      </c>
      <c r="CZ42" s="16">
        <v>126.863435</v>
      </c>
      <c r="DA42" s="16">
        <v>127.5463795</v>
      </c>
      <c r="DB42" s="16">
        <v>128.25801200000001</v>
      </c>
      <c r="DC42" s="16">
        <v>128.26670799999999</v>
      </c>
      <c r="DD42" s="16">
        <v>140.90567200000001</v>
      </c>
      <c r="DE42" s="16">
        <v>141.50215</v>
      </c>
      <c r="DF42" s="16">
        <v>138.99627000000001</v>
      </c>
      <c r="DG42" s="16">
        <v>138.43748099999999</v>
      </c>
      <c r="DH42" s="16">
        <v>128.396995</v>
      </c>
      <c r="DI42" s="16">
        <v>128.59586999999999</v>
      </c>
      <c r="DJ42" s="16">
        <v>130.11786950000001</v>
      </c>
      <c r="DK42" s="16">
        <v>139.683134</v>
      </c>
      <c r="DL42" s="16">
        <v>155.1356428</v>
      </c>
      <c r="DM42" s="16">
        <v>140.380392</v>
      </c>
      <c r="DN42" s="16">
        <v>139.52850799999999</v>
      </c>
      <c r="DO42" s="16">
        <v>125.67308767</v>
      </c>
      <c r="DP42" s="16">
        <v>144.40571499999999</v>
      </c>
      <c r="DQ42" s="16">
        <v>142.829061</v>
      </c>
      <c r="DR42" s="16">
        <v>141.02932999999999</v>
      </c>
      <c r="DS42" s="16">
        <v>124.501299</v>
      </c>
      <c r="DT42" s="16">
        <v>142.624076</v>
      </c>
      <c r="DU42" s="16">
        <v>126.308267</v>
      </c>
      <c r="DV42" s="16">
        <v>126.831282</v>
      </c>
      <c r="DW42" s="16">
        <v>132.51883599999999</v>
      </c>
      <c r="DX42" s="16">
        <v>139.94339199999999</v>
      </c>
      <c r="DY42" s="16">
        <v>140.59833399999999</v>
      </c>
      <c r="DZ42" s="16">
        <v>127.303567</v>
      </c>
      <c r="EA42" s="16">
        <v>124.96435700000001</v>
      </c>
      <c r="EB42" s="16">
        <v>124.96435700000001</v>
      </c>
      <c r="EC42" s="16">
        <v>129.84897183000001</v>
      </c>
      <c r="ED42" s="16">
        <v>131.978452</v>
      </c>
      <c r="EE42" s="16">
        <v>132.27930799999999</v>
      </c>
      <c r="EF42" s="16">
        <v>127.37438</v>
      </c>
      <c r="EG42" s="16">
        <v>127.93304999999999</v>
      </c>
      <c r="EH42" s="16">
        <v>139.12325799999999</v>
      </c>
      <c r="EI42" s="16">
        <v>133.71419700000001</v>
      </c>
      <c r="EJ42" s="16">
        <v>149.82372078</v>
      </c>
      <c r="EK42" s="16">
        <v>142.623739</v>
      </c>
      <c r="EL42" s="16">
        <v>142.623739</v>
      </c>
      <c r="EM42" s="16">
        <v>127.97198899999999</v>
      </c>
      <c r="EN42" s="16">
        <v>138.59956700000001</v>
      </c>
      <c r="EO42" s="16">
        <v>139.14280600000001</v>
      </c>
      <c r="EP42" s="16">
        <v>138.99627000000001</v>
      </c>
      <c r="EQ42" s="16">
        <v>128.429012</v>
      </c>
      <c r="ER42" s="16">
        <v>130.34650199999999</v>
      </c>
      <c r="ES42" s="16">
        <v>144.294555</v>
      </c>
      <c r="ET42" s="16">
        <v>127.634923</v>
      </c>
      <c r="EU42" s="16">
        <v>128.033265</v>
      </c>
      <c r="EV42" s="16">
        <v>132.8861857</v>
      </c>
      <c r="EW42" s="16">
        <v>128.70466500000001</v>
      </c>
      <c r="EX42" s="16">
        <v>127.88977199999999</v>
      </c>
      <c r="EY42" s="16">
        <v>128.57561100000001</v>
      </c>
      <c r="EZ42" s="16">
        <v>134.799691</v>
      </c>
      <c r="FA42" s="16">
        <v>131.68178399999999</v>
      </c>
      <c r="FB42" s="16">
        <v>131.64062200000001</v>
      </c>
      <c r="FC42" s="16">
        <v>129.80829600000001</v>
      </c>
      <c r="FD42" s="16">
        <v>132.96453700000001</v>
      </c>
      <c r="FE42" s="16">
        <v>133.69475600000001</v>
      </c>
      <c r="FF42" s="16">
        <v>134.000181</v>
      </c>
      <c r="FG42" s="16">
        <v>154.2645526</v>
      </c>
      <c r="FH42" s="16">
        <v>139.84473</v>
      </c>
      <c r="FI42" s="16">
        <v>144.23630499999999</v>
      </c>
      <c r="FJ42" s="16">
        <v>130.07980499999999</v>
      </c>
      <c r="FK42" s="16">
        <v>147.8040737</v>
      </c>
      <c r="FL42" s="16">
        <v>144.84437661000001</v>
      </c>
      <c r="FM42" s="16">
        <v>149.81162499999999</v>
      </c>
      <c r="FN42" s="16">
        <v>121.0995975</v>
      </c>
      <c r="FO42" s="16">
        <v>121.69422900000001</v>
      </c>
      <c r="FP42" s="16">
        <v>128.92141100000001</v>
      </c>
      <c r="FQ42" s="16">
        <v>132.22994600000001</v>
      </c>
      <c r="FR42" s="16">
        <v>148.84272394999999</v>
      </c>
      <c r="FS42" s="16">
        <v>148.344537</v>
      </c>
      <c r="FT42" s="16">
        <v>148.82560899999999</v>
      </c>
      <c r="FU42" s="16">
        <v>137.79278299999999</v>
      </c>
      <c r="FV42" s="16">
        <v>137.79278299999999</v>
      </c>
      <c r="FW42" s="16">
        <v>155.52864</v>
      </c>
      <c r="FX42" s="16">
        <v>155.52864</v>
      </c>
      <c r="FY42" s="16">
        <v>153.766828</v>
      </c>
      <c r="FZ42" s="16">
        <v>139.35432800000001</v>
      </c>
      <c r="GA42" s="16">
        <v>139.197416</v>
      </c>
      <c r="GB42" s="16">
        <v>125.395899</v>
      </c>
      <c r="GC42" s="16">
        <v>125.082916</v>
      </c>
      <c r="GD42" s="16">
        <v>137.51543981</v>
      </c>
      <c r="GE42" s="16">
        <v>135.720831</v>
      </c>
      <c r="GF42" s="16">
        <v>139.53139300000001</v>
      </c>
      <c r="GG42" s="16">
        <v>144.045423</v>
      </c>
      <c r="GH42" s="16">
        <v>144.045423</v>
      </c>
      <c r="GI42" s="16">
        <v>141.21152599999999</v>
      </c>
      <c r="GJ42" s="16">
        <v>125.56819067000001</v>
      </c>
      <c r="GK42" s="16">
        <v>138.59956700000001</v>
      </c>
      <c r="GL42" s="16">
        <v>138.43748099999999</v>
      </c>
      <c r="GM42" s="16">
        <v>146.23046248</v>
      </c>
      <c r="GN42" s="16">
        <v>131.98208299999999</v>
      </c>
      <c r="GO42" s="16">
        <v>146.23046248</v>
      </c>
      <c r="GP42" s="16">
        <v>137.79278299999999</v>
      </c>
      <c r="GQ42" s="16">
        <v>128.81416100000001</v>
      </c>
      <c r="GR42" s="16">
        <v>138.004897</v>
      </c>
      <c r="GS42" s="16">
        <v>134.56359399999999</v>
      </c>
      <c r="GT42" s="16">
        <v>126.70602700000001</v>
      </c>
      <c r="GU42" s="16">
        <v>128.60516999999999</v>
      </c>
      <c r="GV42" s="16">
        <v>129.88942599999999</v>
      </c>
      <c r="GW42" s="16">
        <v>129.191181</v>
      </c>
      <c r="GX42" s="16">
        <v>141.43578600000001</v>
      </c>
      <c r="GY42" s="16">
        <v>137.84894600000001</v>
      </c>
      <c r="GZ42" s="16">
        <v>138.643317</v>
      </c>
      <c r="HA42" s="16">
        <v>138.34775099999999</v>
      </c>
      <c r="HB42" s="16">
        <v>129.88942599999999</v>
      </c>
      <c r="HC42" s="16">
        <v>129.88942599999999</v>
      </c>
      <c r="HD42" s="16">
        <v>129.88942599999999</v>
      </c>
      <c r="HE42" s="16">
        <v>138.004897</v>
      </c>
      <c r="HF42" s="16">
        <v>144.05124499999999</v>
      </c>
      <c r="HG42" s="16">
        <v>144.294555</v>
      </c>
      <c r="HH42" s="16">
        <v>144.294555</v>
      </c>
      <c r="HI42" s="16">
        <v>144.294555</v>
      </c>
      <c r="HJ42" s="16">
        <v>141.61569900000001</v>
      </c>
      <c r="HK42" s="16">
        <v>141.40272100000001</v>
      </c>
      <c r="HL42" s="16">
        <v>141.00928200000001</v>
      </c>
      <c r="HM42" s="16">
        <v>149.19443899999999</v>
      </c>
      <c r="HN42" s="16">
        <v>141.048214</v>
      </c>
      <c r="HO42" s="16">
        <v>140.29512</v>
      </c>
      <c r="HP42" s="16">
        <v>133.88341689000001</v>
      </c>
      <c r="HQ42" s="16">
        <v>144.475561</v>
      </c>
      <c r="HR42" s="16">
        <v>130.56358900000001</v>
      </c>
      <c r="HS42" s="16">
        <v>130.97220200000001</v>
      </c>
      <c r="HT42" s="16">
        <v>135.44732500000001</v>
      </c>
      <c r="HU42" s="16">
        <v>127.922819</v>
      </c>
      <c r="HV42" s="16">
        <v>133.72447980999999</v>
      </c>
      <c r="HW42" s="16">
        <v>128.06159249999999</v>
      </c>
      <c r="HX42" s="16">
        <v>128.22349</v>
      </c>
      <c r="HY42" s="16">
        <v>149.25324984</v>
      </c>
      <c r="HZ42" s="16">
        <v>130.95989599999999</v>
      </c>
      <c r="IA42" s="16">
        <v>145.571676</v>
      </c>
    </row>
    <row r="43" spans="1:235" x14ac:dyDescent="0.2">
      <c r="A43" s="2"/>
      <c r="B43" s="10">
        <v>46182.833333333336</v>
      </c>
      <c r="C43" s="16">
        <v>140.5713777</v>
      </c>
      <c r="D43" s="16">
        <v>135.57333600000001</v>
      </c>
      <c r="E43" s="16">
        <v>135.94116399999999</v>
      </c>
      <c r="F43" s="16">
        <v>135.73308299999999</v>
      </c>
      <c r="G43" s="16">
        <v>135.57333600000001</v>
      </c>
      <c r="H43" s="16">
        <v>124.967274</v>
      </c>
      <c r="I43" s="16">
        <v>137.407816</v>
      </c>
      <c r="J43" s="16">
        <v>136.895983</v>
      </c>
      <c r="K43" s="16">
        <v>137.86246399999999</v>
      </c>
      <c r="L43" s="16">
        <v>124.14882299999999</v>
      </c>
      <c r="M43" s="16">
        <v>137.68443199999999</v>
      </c>
      <c r="N43" s="16">
        <v>137.19247200000001</v>
      </c>
      <c r="O43" s="16">
        <v>135.926671</v>
      </c>
      <c r="P43" s="16">
        <v>142.25859700000001</v>
      </c>
      <c r="Q43" s="16">
        <v>130.00773889000001</v>
      </c>
      <c r="R43" s="16">
        <v>138.110715</v>
      </c>
      <c r="S43" s="16">
        <v>131.42899199999999</v>
      </c>
      <c r="T43" s="16">
        <v>140.23706999999999</v>
      </c>
      <c r="U43" s="16">
        <v>120.4809365</v>
      </c>
      <c r="V43" s="16">
        <v>121.211215</v>
      </c>
      <c r="W43" s="16">
        <v>137.65956700000001</v>
      </c>
      <c r="X43" s="16">
        <v>126.902739</v>
      </c>
      <c r="Y43" s="16">
        <v>122.58235999999999</v>
      </c>
      <c r="Z43" s="16">
        <v>125.315107</v>
      </c>
      <c r="AA43" s="16">
        <v>138.97578100000001</v>
      </c>
      <c r="AB43" s="16">
        <v>122.628625</v>
      </c>
      <c r="AC43" s="16">
        <v>125.14304199999999</v>
      </c>
      <c r="AD43" s="16">
        <v>127.47362800000001</v>
      </c>
      <c r="AE43" s="16">
        <v>126.54868</v>
      </c>
      <c r="AF43" s="16">
        <v>123.33569799999999</v>
      </c>
      <c r="AG43" s="16">
        <v>137.526554</v>
      </c>
      <c r="AH43" s="16">
        <v>136.30719443999999</v>
      </c>
      <c r="AI43" s="16">
        <v>138.50196600000001</v>
      </c>
      <c r="AJ43" s="16">
        <v>138.20974799999999</v>
      </c>
      <c r="AK43" s="16">
        <v>122.04797499999999</v>
      </c>
      <c r="AL43" s="16">
        <v>138.05372600000001</v>
      </c>
      <c r="AM43" s="16">
        <v>122.578947</v>
      </c>
      <c r="AN43" s="16">
        <v>123.22757</v>
      </c>
      <c r="AO43" s="16">
        <v>136.75665799999999</v>
      </c>
      <c r="AP43" s="16">
        <v>123.159837</v>
      </c>
      <c r="AQ43" s="16">
        <v>116.8548495</v>
      </c>
      <c r="AR43" s="16">
        <v>117.35365899999999</v>
      </c>
      <c r="AS43" s="16">
        <v>139.11789999999999</v>
      </c>
      <c r="AT43" s="16">
        <v>136.741625</v>
      </c>
      <c r="AU43" s="16">
        <v>136.741625</v>
      </c>
      <c r="AV43" s="16">
        <v>138.19840500000001</v>
      </c>
      <c r="AW43" s="16">
        <v>127.965823</v>
      </c>
      <c r="AX43" s="16">
        <v>126.61278249999999</v>
      </c>
      <c r="AY43" s="16">
        <v>126.94552899999999</v>
      </c>
      <c r="AZ43" s="16">
        <v>139.56602599999999</v>
      </c>
      <c r="BA43" s="16">
        <v>125.011388</v>
      </c>
      <c r="BB43" s="16">
        <v>124.30399300000001</v>
      </c>
      <c r="BC43" s="16">
        <v>123.6121505</v>
      </c>
      <c r="BD43" s="16">
        <v>123.744377</v>
      </c>
      <c r="BE43" s="16">
        <v>123.233182</v>
      </c>
      <c r="BF43" s="16">
        <v>124.22519</v>
      </c>
      <c r="BG43" s="16">
        <v>136.82837599999999</v>
      </c>
      <c r="BH43" s="16">
        <v>138.46138199999999</v>
      </c>
      <c r="BI43" s="16">
        <v>138.46138199999999</v>
      </c>
      <c r="BJ43" s="16">
        <v>138.46138199999999</v>
      </c>
      <c r="BK43" s="16">
        <v>122.661259</v>
      </c>
      <c r="BL43" s="16">
        <v>123.492245</v>
      </c>
      <c r="BM43" s="16">
        <v>134.18903499999999</v>
      </c>
      <c r="BN43" s="16">
        <v>133.710509</v>
      </c>
      <c r="BO43" s="16">
        <v>125.760902</v>
      </c>
      <c r="BP43" s="16">
        <v>124.520494</v>
      </c>
      <c r="BQ43" s="16">
        <v>136.533547</v>
      </c>
      <c r="BR43" s="16">
        <v>122.081998</v>
      </c>
      <c r="BS43" s="16">
        <v>122.09676992</v>
      </c>
      <c r="BT43" s="16">
        <v>129.83819500000001</v>
      </c>
      <c r="BU43" s="16">
        <v>131.11397600000001</v>
      </c>
      <c r="BV43" s="16">
        <v>127.87889508000001</v>
      </c>
      <c r="BW43" s="16">
        <v>139.33622500000001</v>
      </c>
      <c r="BX43" s="16">
        <v>136.44355100000001</v>
      </c>
      <c r="BY43" s="16">
        <v>125.615649</v>
      </c>
      <c r="BZ43" s="16">
        <v>125.715087</v>
      </c>
      <c r="CA43" s="16">
        <v>142.079139</v>
      </c>
      <c r="CB43" s="16">
        <v>143.050658</v>
      </c>
      <c r="CC43" s="16">
        <v>125.54868999999999</v>
      </c>
      <c r="CD43" s="16">
        <v>133.87321800000001</v>
      </c>
      <c r="CE43" s="16">
        <v>132.630258</v>
      </c>
      <c r="CF43" s="16">
        <v>141.223422</v>
      </c>
      <c r="CG43" s="16">
        <v>128.554506</v>
      </c>
      <c r="CH43" s="16">
        <v>139.33622500000001</v>
      </c>
      <c r="CI43" s="16">
        <v>124.39221333</v>
      </c>
      <c r="CJ43" s="16">
        <v>124.894504</v>
      </c>
      <c r="CK43" s="16">
        <v>129.57121799999999</v>
      </c>
      <c r="CL43" s="16">
        <v>143.60250199999999</v>
      </c>
      <c r="CM43" s="16">
        <v>143.60250199999999</v>
      </c>
      <c r="CN43" s="16">
        <v>140.12509800000001</v>
      </c>
      <c r="CO43" s="16">
        <v>138.12359000000001</v>
      </c>
      <c r="CP43" s="16">
        <v>139.83022700000001</v>
      </c>
      <c r="CQ43" s="16">
        <v>128.957911</v>
      </c>
      <c r="CR43" s="16">
        <v>132.15285800000001</v>
      </c>
      <c r="CS43" s="16">
        <v>136.27805018000001</v>
      </c>
      <c r="CT43" s="16">
        <v>124.49976700000001</v>
      </c>
      <c r="CU43" s="16">
        <v>123.858886</v>
      </c>
      <c r="CV43" s="16">
        <v>129.01773120999999</v>
      </c>
      <c r="CW43" s="16">
        <v>133.39290600000001</v>
      </c>
      <c r="CX43" s="16">
        <v>125.62892100000001</v>
      </c>
      <c r="CY43" s="16">
        <v>144.28145939000001</v>
      </c>
      <c r="CZ43" s="16">
        <v>123.827744</v>
      </c>
      <c r="DA43" s="16">
        <v>124.5486465</v>
      </c>
      <c r="DB43" s="16">
        <v>125.19235399999999</v>
      </c>
      <c r="DC43" s="16">
        <v>125.5043</v>
      </c>
      <c r="DD43" s="16">
        <v>138.330027</v>
      </c>
      <c r="DE43" s="16">
        <v>138.90148600000001</v>
      </c>
      <c r="DF43" s="16">
        <v>136.44355100000001</v>
      </c>
      <c r="DG43" s="16">
        <v>135.868168</v>
      </c>
      <c r="DH43" s="16">
        <v>125.516294</v>
      </c>
      <c r="DI43" s="16">
        <v>125.715087</v>
      </c>
      <c r="DJ43" s="16">
        <v>126.88230900000001</v>
      </c>
      <c r="DK43" s="16">
        <v>137.145535</v>
      </c>
      <c r="DL43" s="16">
        <v>149.64987095000001</v>
      </c>
      <c r="DM43" s="16">
        <v>138.34126699999999</v>
      </c>
      <c r="DN43" s="16">
        <v>137.53703100000001</v>
      </c>
      <c r="DO43" s="16">
        <v>122.720896</v>
      </c>
      <c r="DP43" s="16">
        <v>139.967702</v>
      </c>
      <c r="DQ43" s="16">
        <v>138.35973000000001</v>
      </c>
      <c r="DR43" s="16">
        <v>135.771401</v>
      </c>
      <c r="DS43" s="16">
        <v>120.216696</v>
      </c>
      <c r="DT43" s="16">
        <v>138.17494600000001</v>
      </c>
      <c r="DU43" s="16">
        <v>123.281024</v>
      </c>
      <c r="DV43" s="16">
        <v>123.78798999999999</v>
      </c>
      <c r="DW43" s="16">
        <v>128.642708</v>
      </c>
      <c r="DX43" s="16">
        <v>137.31994499999999</v>
      </c>
      <c r="DY43" s="16">
        <v>137.92181199999999</v>
      </c>
      <c r="DZ43" s="16">
        <v>124.441721</v>
      </c>
      <c r="EA43" s="16">
        <v>120.984905</v>
      </c>
      <c r="EB43" s="16">
        <v>120.984905</v>
      </c>
      <c r="EC43" s="16">
        <v>124.14347606</v>
      </c>
      <c r="ED43" s="16">
        <v>129.29082099999999</v>
      </c>
      <c r="EE43" s="16">
        <v>129.590599</v>
      </c>
      <c r="EF43" s="16">
        <v>124.137169</v>
      </c>
      <c r="EG43" s="16">
        <v>124.645263</v>
      </c>
      <c r="EH43" s="16">
        <v>138.663736</v>
      </c>
      <c r="EI43" s="16">
        <v>129.415797</v>
      </c>
      <c r="EJ43" s="16">
        <v>147.46942483000001</v>
      </c>
      <c r="EK43" s="16">
        <v>139.86023299999999</v>
      </c>
      <c r="EL43" s="16">
        <v>139.86023299999999</v>
      </c>
      <c r="EM43" s="16">
        <v>124.934967</v>
      </c>
      <c r="EN43" s="16">
        <v>136.03734900000001</v>
      </c>
      <c r="EO43" s="16">
        <v>136.591308</v>
      </c>
      <c r="EP43" s="16">
        <v>136.44355100000001</v>
      </c>
      <c r="EQ43" s="16">
        <v>125.217715</v>
      </c>
      <c r="ER43" s="16">
        <v>127.711913</v>
      </c>
      <c r="ES43" s="16">
        <v>139.86217600000001</v>
      </c>
      <c r="ET43" s="16">
        <v>124.53597000000001</v>
      </c>
      <c r="EU43" s="16">
        <v>124.922094</v>
      </c>
      <c r="EV43" s="16">
        <v>129.49741209999999</v>
      </c>
      <c r="EW43" s="16">
        <v>124.583703</v>
      </c>
      <c r="EX43" s="16">
        <v>123.849982</v>
      </c>
      <c r="EY43" s="16">
        <v>124.89031199999999</v>
      </c>
      <c r="EZ43" s="16">
        <v>130.98393100000001</v>
      </c>
      <c r="FA43" s="16">
        <v>130.67685299999999</v>
      </c>
      <c r="FB43" s="16">
        <v>125.635442</v>
      </c>
      <c r="FC43" s="16">
        <v>123.866253</v>
      </c>
      <c r="FD43" s="16">
        <v>128.69194400000001</v>
      </c>
      <c r="FE43" s="16">
        <v>129.39260200000001</v>
      </c>
      <c r="FF43" s="16">
        <v>129.68566999999999</v>
      </c>
      <c r="FG43" s="16">
        <v>148.10570167</v>
      </c>
      <c r="FH43" s="16">
        <v>133.586072</v>
      </c>
      <c r="FI43" s="16">
        <v>139.76817700000001</v>
      </c>
      <c r="FJ43" s="16">
        <v>126.819215</v>
      </c>
      <c r="FK43" s="16">
        <v>143.25330106999999</v>
      </c>
      <c r="FL43" s="16">
        <v>140.40117694</v>
      </c>
      <c r="FM43" s="16">
        <v>145.345337</v>
      </c>
      <c r="FN43" s="16">
        <v>119.9849495</v>
      </c>
      <c r="FO43" s="16">
        <v>120.362431</v>
      </c>
      <c r="FP43" s="16">
        <v>125.235964</v>
      </c>
      <c r="FQ43" s="16">
        <v>129.58505</v>
      </c>
      <c r="FR43" s="16">
        <v>142.09547810000001</v>
      </c>
      <c r="FS43" s="16">
        <v>141.62707800000001</v>
      </c>
      <c r="FT43" s="16">
        <v>142.079139</v>
      </c>
      <c r="FU43" s="16">
        <v>135.207739</v>
      </c>
      <c r="FV43" s="16">
        <v>135.207739</v>
      </c>
      <c r="FW43" s="16">
        <v>154.381877</v>
      </c>
      <c r="FX43" s="16">
        <v>154.381877</v>
      </c>
      <c r="FY43" s="16">
        <v>152.69072700000001</v>
      </c>
      <c r="FZ43" s="16">
        <v>137.28691599999999</v>
      </c>
      <c r="GA43" s="16">
        <v>137.13792699999999</v>
      </c>
      <c r="GB43" s="16">
        <v>123.124208</v>
      </c>
      <c r="GC43" s="16">
        <v>122.645909</v>
      </c>
      <c r="GD43" s="16">
        <v>133.08809514999999</v>
      </c>
      <c r="GE43" s="16">
        <v>132.70154199999999</v>
      </c>
      <c r="GF43" s="16">
        <v>134.11379299999999</v>
      </c>
      <c r="GG43" s="16">
        <v>139.33622500000001</v>
      </c>
      <c r="GH43" s="16">
        <v>139.33622500000001</v>
      </c>
      <c r="GI43" s="16">
        <v>138.52766500000001</v>
      </c>
      <c r="GJ43" s="16">
        <v>122.58487</v>
      </c>
      <c r="GK43" s="16">
        <v>136.03734900000001</v>
      </c>
      <c r="GL43" s="16">
        <v>135.868168</v>
      </c>
      <c r="GM43" s="16">
        <v>143.93263017999999</v>
      </c>
      <c r="GN43" s="16">
        <v>131.81621000000001</v>
      </c>
      <c r="GO43" s="16">
        <v>143.93263017999999</v>
      </c>
      <c r="GP43" s="16">
        <v>135.207739</v>
      </c>
      <c r="GQ43" s="16">
        <v>125.64748899999999</v>
      </c>
      <c r="GR43" s="16">
        <v>135.42183299999999</v>
      </c>
      <c r="GS43" s="16">
        <v>131.834384</v>
      </c>
      <c r="GT43" s="16">
        <v>123.627718</v>
      </c>
      <c r="GU43" s="16">
        <v>122.78136499999999</v>
      </c>
      <c r="GV43" s="16">
        <v>126.704829</v>
      </c>
      <c r="GW43" s="16">
        <v>126.357114</v>
      </c>
      <c r="GX43" s="16">
        <v>137.08108799999999</v>
      </c>
      <c r="GY43" s="16">
        <v>135.610108</v>
      </c>
      <c r="GZ43" s="16">
        <v>136.085331</v>
      </c>
      <c r="HA43" s="16">
        <v>135.785572</v>
      </c>
      <c r="HB43" s="16">
        <v>126.704829</v>
      </c>
      <c r="HC43" s="16">
        <v>126.704829</v>
      </c>
      <c r="HD43" s="16">
        <v>126.704829</v>
      </c>
      <c r="HE43" s="16">
        <v>135.42183299999999</v>
      </c>
      <c r="HF43" s="16">
        <v>139.63939999999999</v>
      </c>
      <c r="HG43" s="16">
        <v>139.86217600000001</v>
      </c>
      <c r="HH43" s="16">
        <v>139.86217600000001</v>
      </c>
      <c r="HI43" s="16">
        <v>139.86217600000001</v>
      </c>
      <c r="HJ43" s="16">
        <v>135.29110700000001</v>
      </c>
      <c r="HK43" s="16">
        <v>139.17092700000001</v>
      </c>
      <c r="HL43" s="16">
        <v>138.78174000000001</v>
      </c>
      <c r="HM43" s="16">
        <v>142.578101</v>
      </c>
      <c r="HN43" s="16">
        <v>138.54605699999999</v>
      </c>
      <c r="HO43" s="16">
        <v>135.91465199999999</v>
      </c>
      <c r="HP43" s="16">
        <v>133.71515432000001</v>
      </c>
      <c r="HQ43" s="16">
        <v>140.013867</v>
      </c>
      <c r="HR43" s="16">
        <v>127.237539</v>
      </c>
      <c r="HS43" s="16">
        <v>127.63319199999999</v>
      </c>
      <c r="HT43" s="16">
        <v>129.49609599999999</v>
      </c>
      <c r="HU43" s="16">
        <v>124.755112</v>
      </c>
      <c r="HV43" s="16">
        <v>129.43041278999999</v>
      </c>
      <c r="HW43" s="16">
        <v>122.23953349999999</v>
      </c>
      <c r="HX43" s="16">
        <v>122.400916</v>
      </c>
      <c r="HY43" s="16">
        <v>144.37114081000001</v>
      </c>
      <c r="HZ43" s="16">
        <v>127.596884</v>
      </c>
      <c r="IA43" s="16">
        <v>141.10117500000001</v>
      </c>
    </row>
    <row r="44" spans="1:235" s="3" customFormat="1" x14ac:dyDescent="0.2">
      <c r="A44" s="2"/>
      <c r="B44" s="10">
        <v>46182.854166666664</v>
      </c>
      <c r="C44" s="16">
        <v>139.43883251</v>
      </c>
      <c r="D44" s="16">
        <v>134.73985200000001</v>
      </c>
      <c r="E44" s="16">
        <v>135.09559999999999</v>
      </c>
      <c r="F44" s="16">
        <v>134.89454599999999</v>
      </c>
      <c r="G44" s="16">
        <v>134.73985200000001</v>
      </c>
      <c r="H44" s="16">
        <v>124.63186</v>
      </c>
      <c r="I44" s="16">
        <v>137.05118999999999</v>
      </c>
      <c r="J44" s="16">
        <v>136.50412299999999</v>
      </c>
      <c r="K44" s="16">
        <v>137.510389</v>
      </c>
      <c r="L44" s="16">
        <v>123.84119099999999</v>
      </c>
      <c r="M44" s="16">
        <v>136.69625500000001</v>
      </c>
      <c r="N44" s="16">
        <v>136.68807799999999</v>
      </c>
      <c r="O44" s="16">
        <v>135.34633299999999</v>
      </c>
      <c r="P44" s="16">
        <v>140.77458100000001</v>
      </c>
      <c r="Q44" s="16">
        <v>128.82501748000001</v>
      </c>
      <c r="R44" s="16">
        <v>137.801579</v>
      </c>
      <c r="S44" s="16">
        <v>130.825299</v>
      </c>
      <c r="T44" s="16">
        <v>138.86608100000001</v>
      </c>
      <c r="U44" s="16">
        <v>118.984362</v>
      </c>
      <c r="V44" s="16">
        <v>119.801615</v>
      </c>
      <c r="W44" s="16">
        <v>136.44228799999999</v>
      </c>
      <c r="X44" s="16">
        <v>126.54583100000001</v>
      </c>
      <c r="Y44" s="16">
        <v>122.159437</v>
      </c>
      <c r="Z44" s="16">
        <v>124.93126599999999</v>
      </c>
      <c r="AA44" s="16">
        <v>138.75810899999999</v>
      </c>
      <c r="AB44" s="16">
        <v>122.36128600000001</v>
      </c>
      <c r="AC44" s="16">
        <v>124.83850099999999</v>
      </c>
      <c r="AD44" s="16">
        <v>127.091025</v>
      </c>
      <c r="AE44" s="16">
        <v>126.18512</v>
      </c>
      <c r="AF44" s="16">
        <v>122.864931</v>
      </c>
      <c r="AG44" s="16">
        <v>135.67057600000001</v>
      </c>
      <c r="AH44" s="16">
        <v>134.70309032</v>
      </c>
      <c r="AI44" s="16">
        <v>136.859928</v>
      </c>
      <c r="AJ44" s="16">
        <v>136.57802799999999</v>
      </c>
      <c r="AK44" s="16">
        <v>121.940714</v>
      </c>
      <c r="AL44" s="16">
        <v>136.827742</v>
      </c>
      <c r="AM44" s="16">
        <v>122.4248345</v>
      </c>
      <c r="AN44" s="16">
        <v>123.02107100000001</v>
      </c>
      <c r="AO44" s="16">
        <v>136.444638</v>
      </c>
      <c r="AP44" s="16">
        <v>122.92069100000001</v>
      </c>
      <c r="AQ44" s="16">
        <v>116.00914849999999</v>
      </c>
      <c r="AR44" s="16">
        <v>116.529659</v>
      </c>
      <c r="AS44" s="16">
        <v>138.91810799999999</v>
      </c>
      <c r="AT44" s="16">
        <v>136.42384300000001</v>
      </c>
      <c r="AU44" s="16">
        <v>136.42384300000001</v>
      </c>
      <c r="AV44" s="16">
        <v>137.865624</v>
      </c>
      <c r="AW44" s="16">
        <v>127.608368</v>
      </c>
      <c r="AX44" s="16">
        <v>127.15441149999999</v>
      </c>
      <c r="AY44" s="16">
        <v>127.375139</v>
      </c>
      <c r="AZ44" s="16">
        <v>138.36582000000001</v>
      </c>
      <c r="BA44" s="16">
        <v>124.647961</v>
      </c>
      <c r="BB44" s="16">
        <v>123.95700600000001</v>
      </c>
      <c r="BC44" s="16">
        <v>123.263949</v>
      </c>
      <c r="BD44" s="16">
        <v>123.39989774999999</v>
      </c>
      <c r="BE44" s="16">
        <v>122.915147</v>
      </c>
      <c r="BF44" s="16">
        <v>123.87850400000001</v>
      </c>
      <c r="BG44" s="16">
        <v>136.60782599999999</v>
      </c>
      <c r="BH44" s="16">
        <v>138.11523700000001</v>
      </c>
      <c r="BI44" s="16">
        <v>138.11523700000001</v>
      </c>
      <c r="BJ44" s="16">
        <v>138.11523700000001</v>
      </c>
      <c r="BK44" s="16">
        <v>122.59861100000001</v>
      </c>
      <c r="BL44" s="16">
        <v>123.349294</v>
      </c>
      <c r="BM44" s="16">
        <v>133.44217599999999</v>
      </c>
      <c r="BN44" s="16">
        <v>132.989552</v>
      </c>
      <c r="BO44" s="16">
        <v>125.50034100000001</v>
      </c>
      <c r="BP44" s="16">
        <v>124.25255300000001</v>
      </c>
      <c r="BQ44" s="16">
        <v>135.96105399999999</v>
      </c>
      <c r="BR44" s="16">
        <v>122.09728</v>
      </c>
      <c r="BS44" s="16">
        <v>122.11205377</v>
      </c>
      <c r="BT44" s="16">
        <v>129.503804</v>
      </c>
      <c r="BU44" s="16">
        <v>130.70259325000001</v>
      </c>
      <c r="BV44" s="16">
        <v>127.61414124</v>
      </c>
      <c r="BW44" s="16">
        <v>138.160597</v>
      </c>
      <c r="BX44" s="16">
        <v>136.09122500000001</v>
      </c>
      <c r="BY44" s="16">
        <v>125.355823</v>
      </c>
      <c r="BZ44" s="16">
        <v>125.454813</v>
      </c>
      <c r="CA44" s="16">
        <v>141.03436300000001</v>
      </c>
      <c r="CB44" s="16">
        <v>141.262145</v>
      </c>
      <c r="CC44" s="16">
        <v>125.29349000000001</v>
      </c>
      <c r="CD44" s="16">
        <v>133.219886</v>
      </c>
      <c r="CE44" s="16">
        <v>132.00665599999999</v>
      </c>
      <c r="CF44" s="16">
        <v>139.49022400000001</v>
      </c>
      <c r="CG44" s="16">
        <v>128.17872499999999</v>
      </c>
      <c r="CH44" s="16">
        <v>138.160597</v>
      </c>
      <c r="CI44" s="16">
        <v>124.03115733</v>
      </c>
      <c r="CJ44" s="16">
        <v>124.531524</v>
      </c>
      <c r="CK44" s="16">
        <v>129.197509</v>
      </c>
      <c r="CL44" s="16">
        <v>142.27494799999999</v>
      </c>
      <c r="CM44" s="16">
        <v>142.27494799999999</v>
      </c>
      <c r="CN44" s="16">
        <v>138.71953999999999</v>
      </c>
      <c r="CO44" s="16">
        <v>137.078382</v>
      </c>
      <c r="CP44" s="16">
        <v>138.736188</v>
      </c>
      <c r="CQ44" s="16">
        <v>128.71227999999999</v>
      </c>
      <c r="CR44" s="16">
        <v>131.60417200000001</v>
      </c>
      <c r="CS44" s="16">
        <v>135.54677606000001</v>
      </c>
      <c r="CT44" s="16">
        <v>124.06597499999999</v>
      </c>
      <c r="CU44" s="16">
        <v>123.587377</v>
      </c>
      <c r="CV44" s="16">
        <v>129.64878608000001</v>
      </c>
      <c r="CW44" s="16">
        <v>132.599647</v>
      </c>
      <c r="CX44" s="16">
        <v>125.362138</v>
      </c>
      <c r="CY44" s="16">
        <v>144.05547733</v>
      </c>
      <c r="CZ44" s="16">
        <v>123.504034</v>
      </c>
      <c r="DA44" s="16">
        <v>124.22824749999999</v>
      </c>
      <c r="DB44" s="16">
        <v>124.84452400000001</v>
      </c>
      <c r="DC44" s="16">
        <v>125.34658899999999</v>
      </c>
      <c r="DD44" s="16">
        <v>138.03675000000001</v>
      </c>
      <c r="DE44" s="16">
        <v>138.63447199999999</v>
      </c>
      <c r="DF44" s="16">
        <v>136.09122500000001</v>
      </c>
      <c r="DG44" s="16">
        <v>135.51619600000001</v>
      </c>
      <c r="DH44" s="16">
        <v>125.253742</v>
      </c>
      <c r="DI44" s="16">
        <v>125.454813</v>
      </c>
      <c r="DJ44" s="16">
        <v>126.49252749999999</v>
      </c>
      <c r="DK44" s="16">
        <v>136.80389400000001</v>
      </c>
      <c r="DL44" s="16">
        <v>147.77885026999999</v>
      </c>
      <c r="DM44" s="16">
        <v>137.77678399999999</v>
      </c>
      <c r="DN44" s="16">
        <v>137.021627</v>
      </c>
      <c r="DO44" s="16">
        <v>122.40550632999999</v>
      </c>
      <c r="DP44" s="16">
        <v>138.56858199999999</v>
      </c>
      <c r="DQ44" s="16">
        <v>137.298058</v>
      </c>
      <c r="DR44" s="16">
        <v>134.74900400000001</v>
      </c>
      <c r="DS44" s="16">
        <v>120.01772200000001</v>
      </c>
      <c r="DT44" s="16">
        <v>137.12357700000001</v>
      </c>
      <c r="DU44" s="16">
        <v>122.938772</v>
      </c>
      <c r="DV44" s="16">
        <v>123.44339100000001</v>
      </c>
      <c r="DW44" s="16">
        <v>128.28634600000001</v>
      </c>
      <c r="DX44" s="16">
        <v>136.943973</v>
      </c>
      <c r="DY44" s="16">
        <v>137.528593</v>
      </c>
      <c r="DZ44" s="16">
        <v>123.948897</v>
      </c>
      <c r="EA44" s="16">
        <v>120.76060099999999</v>
      </c>
      <c r="EB44" s="16">
        <v>120.76060099999999</v>
      </c>
      <c r="EC44" s="16">
        <v>123.61164929</v>
      </c>
      <c r="ED44" s="16">
        <v>128.94950399999999</v>
      </c>
      <c r="EE44" s="16">
        <v>129.264083</v>
      </c>
      <c r="EF44" s="16">
        <v>123.652827</v>
      </c>
      <c r="EG44" s="16">
        <v>124.204345</v>
      </c>
      <c r="EH44" s="16">
        <v>136.834676</v>
      </c>
      <c r="EI44" s="16">
        <v>129.08172999999999</v>
      </c>
      <c r="EJ44" s="16">
        <v>147.23844958999999</v>
      </c>
      <c r="EK44" s="16">
        <v>139.761324</v>
      </c>
      <c r="EL44" s="16">
        <v>139.761324</v>
      </c>
      <c r="EM44" s="16">
        <v>124.61335</v>
      </c>
      <c r="EN44" s="16">
        <v>135.68481199999999</v>
      </c>
      <c r="EO44" s="16">
        <v>136.244519</v>
      </c>
      <c r="EP44" s="16">
        <v>136.09122500000001</v>
      </c>
      <c r="EQ44" s="16">
        <v>124.801507</v>
      </c>
      <c r="ER44" s="16">
        <v>127.49870199999999</v>
      </c>
      <c r="ES44" s="16">
        <v>138.48108199999999</v>
      </c>
      <c r="ET44" s="16">
        <v>124.174369</v>
      </c>
      <c r="EU44" s="16">
        <v>124.55901</v>
      </c>
      <c r="EV44" s="16">
        <v>129.12831786999999</v>
      </c>
      <c r="EW44" s="16">
        <v>124.25290099999999</v>
      </c>
      <c r="EX44" s="16">
        <v>123.632132</v>
      </c>
      <c r="EY44" s="16">
        <v>124.56097800000001</v>
      </c>
      <c r="EZ44" s="16">
        <v>131.62460300000001</v>
      </c>
      <c r="FA44" s="16">
        <v>130.510526</v>
      </c>
      <c r="FB44" s="16">
        <v>125.108777</v>
      </c>
      <c r="FC44" s="16">
        <v>123.321164</v>
      </c>
      <c r="FD44" s="16">
        <v>128.15198100000001</v>
      </c>
      <c r="FE44" s="16">
        <v>128.94918100000001</v>
      </c>
      <c r="FF44" s="16">
        <v>129.28251499999999</v>
      </c>
      <c r="FG44" s="16">
        <v>147.39041288999999</v>
      </c>
      <c r="FH44" s="16">
        <v>132.75639200000001</v>
      </c>
      <c r="FI44" s="16">
        <v>138.58382800000001</v>
      </c>
      <c r="FJ44" s="16">
        <v>126.418757</v>
      </c>
      <c r="FK44" s="16">
        <v>142.22060218999999</v>
      </c>
      <c r="FL44" s="16">
        <v>139.61804393</v>
      </c>
      <c r="FM44" s="16">
        <v>143.87222199999999</v>
      </c>
      <c r="FN44" s="16">
        <v>120.01629749999999</v>
      </c>
      <c r="FO44" s="16">
        <v>120.352947</v>
      </c>
      <c r="FP44" s="16">
        <v>124.910217</v>
      </c>
      <c r="FQ44" s="16">
        <v>129.21567899999999</v>
      </c>
      <c r="FR44" s="16">
        <v>141.05058195000001</v>
      </c>
      <c r="FS44" s="16">
        <v>140.59680700000001</v>
      </c>
      <c r="FT44" s="16">
        <v>141.03436300000001</v>
      </c>
      <c r="FU44" s="16">
        <v>134.84544399999999</v>
      </c>
      <c r="FV44" s="16">
        <v>134.84544399999999</v>
      </c>
      <c r="FW44" s="16">
        <v>152.333991</v>
      </c>
      <c r="FX44" s="16">
        <v>152.333991</v>
      </c>
      <c r="FY44" s="16">
        <v>150.663366</v>
      </c>
      <c r="FZ44" s="16">
        <v>136.814111</v>
      </c>
      <c r="GA44" s="16">
        <v>136.658153</v>
      </c>
      <c r="GB44" s="16">
        <v>123.235168</v>
      </c>
      <c r="GC44" s="16">
        <v>122.865903</v>
      </c>
      <c r="GD44" s="16">
        <v>132.67818954000001</v>
      </c>
      <c r="GE44" s="16">
        <v>132.08104299999999</v>
      </c>
      <c r="GF44" s="16">
        <v>133.251284</v>
      </c>
      <c r="GG44" s="16">
        <v>138.160597</v>
      </c>
      <c r="GH44" s="16">
        <v>138.160597</v>
      </c>
      <c r="GI44" s="16">
        <v>138.24738300000001</v>
      </c>
      <c r="GJ44" s="16">
        <v>122.31748666999999</v>
      </c>
      <c r="GK44" s="16">
        <v>135.68481199999999</v>
      </c>
      <c r="GL44" s="16">
        <v>135.51619600000001</v>
      </c>
      <c r="GM44" s="16">
        <v>143.70719446999999</v>
      </c>
      <c r="GN44" s="16">
        <v>130.08317299999999</v>
      </c>
      <c r="GO44" s="16">
        <v>143.70719446999999</v>
      </c>
      <c r="GP44" s="16">
        <v>134.84544399999999</v>
      </c>
      <c r="GQ44" s="16">
        <v>125.304281</v>
      </c>
      <c r="GR44" s="16">
        <v>135.05737199999999</v>
      </c>
      <c r="GS44" s="16">
        <v>131.47152800000001</v>
      </c>
      <c r="GT44" s="16">
        <v>123.32336100000001</v>
      </c>
      <c r="GU44" s="16">
        <v>122.303507</v>
      </c>
      <c r="GV44" s="16">
        <v>126.343112</v>
      </c>
      <c r="GW44" s="16">
        <v>125.896197</v>
      </c>
      <c r="GX44" s="16">
        <v>136.092884</v>
      </c>
      <c r="GY44" s="16">
        <v>135.44212999999999</v>
      </c>
      <c r="GZ44" s="16">
        <v>135.76453599999999</v>
      </c>
      <c r="HA44" s="16">
        <v>135.44514799999999</v>
      </c>
      <c r="HB44" s="16">
        <v>126.343112</v>
      </c>
      <c r="HC44" s="16">
        <v>126.343112</v>
      </c>
      <c r="HD44" s="16">
        <v>126.343112</v>
      </c>
      <c r="HE44" s="16">
        <v>135.05737199999999</v>
      </c>
      <c r="HF44" s="16">
        <v>138.258027</v>
      </c>
      <c r="HG44" s="16">
        <v>138.48108199999999</v>
      </c>
      <c r="HH44" s="16">
        <v>138.48108199999999</v>
      </c>
      <c r="HI44" s="16">
        <v>138.48108199999999</v>
      </c>
      <c r="HJ44" s="16">
        <v>134.426354</v>
      </c>
      <c r="HK44" s="16">
        <v>138.79271900000001</v>
      </c>
      <c r="HL44" s="16">
        <v>138.39366200000001</v>
      </c>
      <c r="HM44" s="16">
        <v>141.356382</v>
      </c>
      <c r="HN44" s="16">
        <v>138.21708100000001</v>
      </c>
      <c r="HO44" s="16">
        <v>135.05009999999999</v>
      </c>
      <c r="HP44" s="16">
        <v>131.95715118999999</v>
      </c>
      <c r="HQ44" s="16">
        <v>138.748784</v>
      </c>
      <c r="HR44" s="16">
        <v>126.8724005</v>
      </c>
      <c r="HS44" s="16">
        <v>127.269368</v>
      </c>
      <c r="HT44" s="16">
        <v>128.94135700000001</v>
      </c>
      <c r="HU44" s="16">
        <v>124.491467</v>
      </c>
      <c r="HV44" s="16">
        <v>129.18388178999999</v>
      </c>
      <c r="HW44" s="16">
        <v>121.71374</v>
      </c>
      <c r="HX44" s="16">
        <v>121.88941699999999</v>
      </c>
      <c r="HY44" s="16">
        <v>143.12388268999999</v>
      </c>
      <c r="HZ44" s="16">
        <v>127.218722</v>
      </c>
      <c r="IA44" s="16">
        <v>139.71162799999999</v>
      </c>
    </row>
    <row r="45" spans="1:235" s="3" customFormat="1" x14ac:dyDescent="0.2">
      <c r="A45" s="2"/>
      <c r="B45" s="10">
        <v>46182.875</v>
      </c>
      <c r="C45" s="16">
        <v>140.54233274000001</v>
      </c>
      <c r="D45" s="16">
        <v>135.792787</v>
      </c>
      <c r="E45" s="16">
        <v>136.13355000000001</v>
      </c>
      <c r="F45" s="16">
        <v>135.946718</v>
      </c>
      <c r="G45" s="16">
        <v>135.792787</v>
      </c>
      <c r="H45" s="16">
        <v>124.59600500000001</v>
      </c>
      <c r="I45" s="16">
        <v>136.711794</v>
      </c>
      <c r="J45" s="16">
        <v>136.16260600000001</v>
      </c>
      <c r="K45" s="16">
        <v>137.154561</v>
      </c>
      <c r="L45" s="16">
        <v>123.777969</v>
      </c>
      <c r="M45" s="16">
        <v>137.70734300000001</v>
      </c>
      <c r="N45" s="16">
        <v>135.79191700000001</v>
      </c>
      <c r="O45" s="16">
        <v>134.334531</v>
      </c>
      <c r="P45" s="16">
        <v>142.295624</v>
      </c>
      <c r="Q45" s="16">
        <v>129.66532581999999</v>
      </c>
      <c r="R45" s="16">
        <v>137.44725800000001</v>
      </c>
      <c r="S45" s="16">
        <v>130.58282299999999</v>
      </c>
      <c r="T45" s="16">
        <v>140.47365199999999</v>
      </c>
      <c r="U45" s="16">
        <v>119.8605385</v>
      </c>
      <c r="V45" s="16">
        <v>120.679405</v>
      </c>
      <c r="W45" s="16">
        <v>138.17814300000001</v>
      </c>
      <c r="X45" s="16">
        <v>126.63049599999999</v>
      </c>
      <c r="Y45" s="16">
        <v>122.28347100000001</v>
      </c>
      <c r="Z45" s="16">
        <v>125.064594</v>
      </c>
      <c r="AA45" s="16">
        <v>138.11588699999999</v>
      </c>
      <c r="AB45" s="16">
        <v>122.178355</v>
      </c>
      <c r="AC45" s="16">
        <v>124.757868</v>
      </c>
      <c r="AD45" s="16">
        <v>127.179894</v>
      </c>
      <c r="AE45" s="16">
        <v>126.27216900000001</v>
      </c>
      <c r="AF45" s="16">
        <v>123.960382</v>
      </c>
      <c r="AG45" s="16">
        <v>137.8278995</v>
      </c>
      <c r="AH45" s="16">
        <v>136.60078363</v>
      </c>
      <c r="AI45" s="16">
        <v>138.76890299999999</v>
      </c>
      <c r="AJ45" s="16">
        <v>138.507182</v>
      </c>
      <c r="AK45" s="16">
        <v>122.64248000000001</v>
      </c>
      <c r="AL45" s="16">
        <v>138.55011200000001</v>
      </c>
      <c r="AM45" s="16">
        <v>122.07015800000001</v>
      </c>
      <c r="AN45" s="16">
        <v>122.732555</v>
      </c>
      <c r="AO45" s="16">
        <v>135.95966200000001</v>
      </c>
      <c r="AP45" s="16">
        <v>123.413168</v>
      </c>
      <c r="AQ45" s="16">
        <v>118.15779550000001</v>
      </c>
      <c r="AR45" s="16">
        <v>118.619415</v>
      </c>
      <c r="AS45" s="16">
        <v>138.38293300000001</v>
      </c>
      <c r="AT45" s="16">
        <v>135.770701</v>
      </c>
      <c r="AU45" s="16">
        <v>135.770701</v>
      </c>
      <c r="AV45" s="16">
        <v>137.22501199999999</v>
      </c>
      <c r="AW45" s="16">
        <v>127.665059</v>
      </c>
      <c r="AX45" s="16">
        <v>128.18555900000001</v>
      </c>
      <c r="AY45" s="16">
        <v>128.36636300000001</v>
      </c>
      <c r="AZ45" s="16">
        <v>139.60809699999999</v>
      </c>
      <c r="BA45" s="16">
        <v>124.64323</v>
      </c>
      <c r="BB45" s="16">
        <v>123.935073</v>
      </c>
      <c r="BC45" s="16">
        <v>123.2439455</v>
      </c>
      <c r="BD45" s="16">
        <v>123.37644175</v>
      </c>
      <c r="BE45" s="16">
        <v>122.862101</v>
      </c>
      <c r="BF45" s="16">
        <v>123.856403</v>
      </c>
      <c r="BG45" s="16">
        <v>135.971656</v>
      </c>
      <c r="BH45" s="16">
        <v>137.465788</v>
      </c>
      <c r="BI45" s="16">
        <v>137.465788</v>
      </c>
      <c r="BJ45" s="16">
        <v>137.465788</v>
      </c>
      <c r="BK45" s="16">
        <v>122.44915899999999</v>
      </c>
      <c r="BL45" s="16">
        <v>123.24305</v>
      </c>
      <c r="BM45" s="16">
        <v>134.68790100000001</v>
      </c>
      <c r="BN45" s="16">
        <v>134.04367300000001</v>
      </c>
      <c r="BO45" s="16">
        <v>125.40550399999999</v>
      </c>
      <c r="BP45" s="16">
        <v>124.10877000000001</v>
      </c>
      <c r="BQ45" s="16">
        <v>135.43769800000001</v>
      </c>
      <c r="BR45" s="16">
        <v>122.801179</v>
      </c>
      <c r="BS45" s="16">
        <v>122.81603794</v>
      </c>
      <c r="BT45" s="16">
        <v>129.361896</v>
      </c>
      <c r="BU45" s="16">
        <v>132.69651725</v>
      </c>
      <c r="BV45" s="16">
        <v>127.50155316999999</v>
      </c>
      <c r="BW45" s="16">
        <v>139.38813300000001</v>
      </c>
      <c r="BX45" s="16">
        <v>135.640918</v>
      </c>
      <c r="BY45" s="16">
        <v>125.244539</v>
      </c>
      <c r="BZ45" s="16">
        <v>125.34413000000001</v>
      </c>
      <c r="CA45" s="16">
        <v>141.819267</v>
      </c>
      <c r="CB45" s="16">
        <v>142.892765</v>
      </c>
      <c r="CC45" s="16">
        <v>125.20418100000001</v>
      </c>
      <c r="CD45" s="16">
        <v>132.83591200000001</v>
      </c>
      <c r="CE45" s="16">
        <v>131.67933199999999</v>
      </c>
      <c r="CF45" s="16">
        <v>141.222993</v>
      </c>
      <c r="CG45" s="16">
        <v>127.693293</v>
      </c>
      <c r="CH45" s="16">
        <v>139.38813300000001</v>
      </c>
      <c r="CI45" s="16">
        <v>124.02453233</v>
      </c>
      <c r="CJ45" s="16">
        <v>124.52643500000001</v>
      </c>
      <c r="CK45" s="16">
        <v>128.679968</v>
      </c>
      <c r="CL45" s="16">
        <v>143.10640599999999</v>
      </c>
      <c r="CM45" s="16">
        <v>143.10640599999999</v>
      </c>
      <c r="CN45" s="16">
        <v>139.62240199999999</v>
      </c>
      <c r="CO45" s="16">
        <v>138.227915</v>
      </c>
      <c r="CP45" s="16">
        <v>139.831345</v>
      </c>
      <c r="CQ45" s="16">
        <v>129.46231800000001</v>
      </c>
      <c r="CR45" s="16">
        <v>133.47813600000001</v>
      </c>
      <c r="CS45" s="16">
        <v>137.46425592</v>
      </c>
      <c r="CT45" s="16">
        <v>124.04689999999999</v>
      </c>
      <c r="CU45" s="16">
        <v>123.41220800000001</v>
      </c>
      <c r="CV45" s="16">
        <v>130.12465397</v>
      </c>
      <c r="CW45" s="16">
        <v>133.69329500000001</v>
      </c>
      <c r="CX45" s="16">
        <v>125.317668</v>
      </c>
      <c r="CY45" s="16">
        <v>143.38873722</v>
      </c>
      <c r="CZ45" s="16">
        <v>123.253325</v>
      </c>
      <c r="DA45" s="16">
        <v>124.4923225</v>
      </c>
      <c r="DB45" s="16">
        <v>125.077</v>
      </c>
      <c r="DC45" s="16">
        <v>125.186094</v>
      </c>
      <c r="DD45" s="16">
        <v>137.60725400000001</v>
      </c>
      <c r="DE45" s="16">
        <v>138.19948299999999</v>
      </c>
      <c r="DF45" s="16">
        <v>135.640918</v>
      </c>
      <c r="DG45" s="16">
        <v>135.067149</v>
      </c>
      <c r="DH45" s="16">
        <v>125.15728</v>
      </c>
      <c r="DI45" s="16">
        <v>125.34413000000001</v>
      </c>
      <c r="DJ45" s="16">
        <v>126.522099</v>
      </c>
      <c r="DK45" s="16">
        <v>136.38802200000001</v>
      </c>
      <c r="DL45" s="16">
        <v>149.48469403000001</v>
      </c>
      <c r="DM45" s="16">
        <v>136.89644999999999</v>
      </c>
      <c r="DN45" s="16">
        <v>136.173753</v>
      </c>
      <c r="DO45" s="16">
        <v>122.350319</v>
      </c>
      <c r="DP45" s="16">
        <v>139.47042400000001</v>
      </c>
      <c r="DQ45" s="16">
        <v>138.31197299999999</v>
      </c>
      <c r="DR45" s="16">
        <v>136.66314800000001</v>
      </c>
      <c r="DS45" s="16">
        <v>120.791117</v>
      </c>
      <c r="DT45" s="16">
        <v>138.12970100000001</v>
      </c>
      <c r="DU45" s="16">
        <v>122.906138</v>
      </c>
      <c r="DV45" s="16">
        <v>123.41606299999999</v>
      </c>
      <c r="DW45" s="16">
        <v>128.720305</v>
      </c>
      <c r="DX45" s="16">
        <v>136.45869500000001</v>
      </c>
      <c r="DY45" s="16">
        <v>137.00996799999999</v>
      </c>
      <c r="DZ45" s="16">
        <v>123.746622</v>
      </c>
      <c r="EA45" s="16">
        <v>121.22428600000001</v>
      </c>
      <c r="EB45" s="16">
        <v>121.22428600000001</v>
      </c>
      <c r="EC45" s="16">
        <v>124.88156691</v>
      </c>
      <c r="ED45" s="16">
        <v>128.45450399999999</v>
      </c>
      <c r="EE45" s="16">
        <v>128.765467</v>
      </c>
      <c r="EF45" s="16">
        <v>123.793965</v>
      </c>
      <c r="EG45" s="16">
        <v>124.342105</v>
      </c>
      <c r="EH45" s="16">
        <v>134.692813</v>
      </c>
      <c r="EI45" s="16">
        <v>129.92285000000001</v>
      </c>
      <c r="EJ45" s="16">
        <v>146.55697755</v>
      </c>
      <c r="EK45" s="16">
        <v>139.214718</v>
      </c>
      <c r="EL45" s="16">
        <v>139.214718</v>
      </c>
      <c r="EM45" s="16">
        <v>124.376341</v>
      </c>
      <c r="EN45" s="16">
        <v>135.23209399999999</v>
      </c>
      <c r="EO45" s="16">
        <v>135.80463900000001</v>
      </c>
      <c r="EP45" s="16">
        <v>135.640918</v>
      </c>
      <c r="EQ45" s="16">
        <v>124.83318800000001</v>
      </c>
      <c r="ER45" s="16">
        <v>127.117834</v>
      </c>
      <c r="ES45" s="16">
        <v>139.38481999999999</v>
      </c>
      <c r="ET45" s="16">
        <v>124.167058</v>
      </c>
      <c r="EU45" s="16">
        <v>124.553794</v>
      </c>
      <c r="EV45" s="16">
        <v>129.19247362999999</v>
      </c>
      <c r="EW45" s="16">
        <v>124.710142</v>
      </c>
      <c r="EX45" s="16">
        <v>124.084534</v>
      </c>
      <c r="EY45" s="16">
        <v>124.795571</v>
      </c>
      <c r="EZ45" s="16">
        <v>132.10772299999999</v>
      </c>
      <c r="FA45" s="16">
        <v>129.61134000000001</v>
      </c>
      <c r="FB45" s="16">
        <v>126.48710699999999</v>
      </c>
      <c r="FC45" s="16">
        <v>124.65304399999999</v>
      </c>
      <c r="FD45" s="16">
        <v>129.04661999999999</v>
      </c>
      <c r="FE45" s="16">
        <v>129.860524</v>
      </c>
      <c r="FF45" s="16">
        <v>130.20082600000001</v>
      </c>
      <c r="FG45" s="16">
        <v>149.34001877</v>
      </c>
      <c r="FH45" s="16">
        <v>133.83690999999999</v>
      </c>
      <c r="FI45" s="16">
        <v>139.53146599999999</v>
      </c>
      <c r="FJ45" s="16">
        <v>126.470668</v>
      </c>
      <c r="FK45" s="16">
        <v>143.32140437000001</v>
      </c>
      <c r="FL45" s="16">
        <v>140.87208871999999</v>
      </c>
      <c r="FM45" s="16">
        <v>144.85561899999999</v>
      </c>
      <c r="FN45" s="16">
        <v>119.59283000000001</v>
      </c>
      <c r="FO45" s="16">
        <v>119.97274899999999</v>
      </c>
      <c r="FP45" s="16">
        <v>125.131321</v>
      </c>
      <c r="FQ45" s="16">
        <v>128.71902499999999</v>
      </c>
      <c r="FR45" s="16">
        <v>141.83557622000001</v>
      </c>
      <c r="FS45" s="16">
        <v>141.40011899999999</v>
      </c>
      <c r="FT45" s="16">
        <v>141.819267</v>
      </c>
      <c r="FU45" s="16">
        <v>134.40074799999999</v>
      </c>
      <c r="FV45" s="16">
        <v>134.40074799999999</v>
      </c>
      <c r="FW45" s="16">
        <v>150.027638</v>
      </c>
      <c r="FX45" s="16">
        <v>150.027638</v>
      </c>
      <c r="FY45" s="16">
        <v>148.37396000000001</v>
      </c>
      <c r="FZ45" s="16">
        <v>136.022955</v>
      </c>
      <c r="GA45" s="16">
        <v>135.87312600000001</v>
      </c>
      <c r="GB45" s="16">
        <v>123.080237</v>
      </c>
      <c r="GC45" s="16">
        <v>122.70061800000001</v>
      </c>
      <c r="GD45" s="16">
        <v>133.60396879000001</v>
      </c>
      <c r="GE45" s="16">
        <v>131.73364900000001</v>
      </c>
      <c r="GF45" s="16">
        <v>135.383118</v>
      </c>
      <c r="GG45" s="16">
        <v>139.38813300000001</v>
      </c>
      <c r="GH45" s="16">
        <v>139.38813300000001</v>
      </c>
      <c r="GI45" s="16">
        <v>137.721338</v>
      </c>
      <c r="GJ45" s="16">
        <v>122.13450167000001</v>
      </c>
      <c r="GK45" s="16">
        <v>135.23209399999999</v>
      </c>
      <c r="GL45" s="16">
        <v>135.067149</v>
      </c>
      <c r="GM45" s="16">
        <v>143.04206633999999</v>
      </c>
      <c r="GN45" s="16">
        <v>127.95726999999999</v>
      </c>
      <c r="GO45" s="16">
        <v>143.04206633999999</v>
      </c>
      <c r="GP45" s="16">
        <v>134.40074799999999</v>
      </c>
      <c r="GQ45" s="16">
        <v>125.28288499999999</v>
      </c>
      <c r="GR45" s="16">
        <v>134.61229299999999</v>
      </c>
      <c r="GS45" s="16">
        <v>131.02103399999999</v>
      </c>
      <c r="GT45" s="16">
        <v>123.251717</v>
      </c>
      <c r="GU45" s="16">
        <v>123.513161</v>
      </c>
      <c r="GV45" s="16">
        <v>126.37303199999999</v>
      </c>
      <c r="GW45" s="16">
        <v>125.698519</v>
      </c>
      <c r="GX45" s="16">
        <v>137.14625699999999</v>
      </c>
      <c r="GY45" s="16">
        <v>134.82106400000001</v>
      </c>
      <c r="GZ45" s="16">
        <v>135.284458</v>
      </c>
      <c r="HA45" s="16">
        <v>134.97504799999999</v>
      </c>
      <c r="HB45" s="16">
        <v>126.37303199999999</v>
      </c>
      <c r="HC45" s="16">
        <v>126.37303199999999</v>
      </c>
      <c r="HD45" s="16">
        <v>126.37303199999999</v>
      </c>
      <c r="HE45" s="16">
        <v>134.61229299999999</v>
      </c>
      <c r="HF45" s="16">
        <v>139.159673</v>
      </c>
      <c r="HG45" s="16">
        <v>139.38481999999999</v>
      </c>
      <c r="HH45" s="16">
        <v>139.38481999999999</v>
      </c>
      <c r="HI45" s="16">
        <v>139.38481999999999</v>
      </c>
      <c r="HJ45" s="16">
        <v>135.510829</v>
      </c>
      <c r="HK45" s="16">
        <v>138.13426200000001</v>
      </c>
      <c r="HL45" s="16">
        <v>137.71368799999999</v>
      </c>
      <c r="HM45" s="16">
        <v>142.193375</v>
      </c>
      <c r="HN45" s="16">
        <v>137.86197300000001</v>
      </c>
      <c r="HO45" s="16">
        <v>136.093446</v>
      </c>
      <c r="HP45" s="16">
        <v>129.80062243</v>
      </c>
      <c r="HQ45" s="16">
        <v>139.671246</v>
      </c>
      <c r="HR45" s="16">
        <v>126.9338525</v>
      </c>
      <c r="HS45" s="16">
        <v>127.333009</v>
      </c>
      <c r="HT45" s="16">
        <v>130.26592500000001</v>
      </c>
      <c r="HU45" s="16">
        <v>124.43586000000001</v>
      </c>
      <c r="HV45" s="16">
        <v>129.93666793</v>
      </c>
      <c r="HW45" s="16">
        <v>122.88172</v>
      </c>
      <c r="HX45" s="16">
        <v>123.06982499999999</v>
      </c>
      <c r="HY45" s="16">
        <v>144.39317725000001</v>
      </c>
      <c r="HZ45" s="16">
        <v>127.315549</v>
      </c>
      <c r="IA45" s="16">
        <v>140.61784599999999</v>
      </c>
    </row>
    <row r="46" spans="1:235" x14ac:dyDescent="0.2">
      <c r="A46" s="2"/>
      <c r="B46" s="10">
        <v>46182.895833333336</v>
      </c>
      <c r="C46" s="16">
        <v>139.36319474000001</v>
      </c>
      <c r="D46" s="16">
        <v>135.18648200000001</v>
      </c>
      <c r="E46" s="16">
        <v>135.51085599999999</v>
      </c>
      <c r="F46" s="16">
        <v>135.33202499999999</v>
      </c>
      <c r="G46" s="16">
        <v>135.18648200000001</v>
      </c>
      <c r="H46" s="16">
        <v>124.272325</v>
      </c>
      <c r="I46" s="16">
        <v>136.35198399999999</v>
      </c>
      <c r="J46" s="16">
        <v>135.81692000000001</v>
      </c>
      <c r="K46" s="16">
        <v>136.76841300000001</v>
      </c>
      <c r="L46" s="16">
        <v>123.45748399999999</v>
      </c>
      <c r="M46" s="16">
        <v>136.90795600000001</v>
      </c>
      <c r="N46" s="16">
        <v>135.29557</v>
      </c>
      <c r="O46" s="16">
        <v>133.85021800000001</v>
      </c>
      <c r="P46" s="16">
        <v>140.86636799999999</v>
      </c>
      <c r="Q46" s="16">
        <v>128.63524219000001</v>
      </c>
      <c r="R46" s="16">
        <v>137.01632900000001</v>
      </c>
      <c r="S46" s="16">
        <v>129.779459</v>
      </c>
      <c r="T46" s="16">
        <v>139.18481800000001</v>
      </c>
      <c r="U46" s="16">
        <v>119.8354065</v>
      </c>
      <c r="V46" s="16">
        <v>120.637755</v>
      </c>
      <c r="W46" s="16">
        <v>137.05928</v>
      </c>
      <c r="X46" s="16">
        <v>126.29090600000001</v>
      </c>
      <c r="Y46" s="16">
        <v>122.192105</v>
      </c>
      <c r="Z46" s="16">
        <v>124.81098299999999</v>
      </c>
      <c r="AA46" s="16">
        <v>137.617187</v>
      </c>
      <c r="AB46" s="16">
        <v>121.42284600000001</v>
      </c>
      <c r="AC46" s="16">
        <v>124.391383</v>
      </c>
      <c r="AD46" s="16">
        <v>126.746818</v>
      </c>
      <c r="AE46" s="16">
        <v>125.919104</v>
      </c>
      <c r="AF46" s="16">
        <v>124.14627</v>
      </c>
      <c r="AG46" s="16">
        <v>136.7666475</v>
      </c>
      <c r="AH46" s="16">
        <v>135.46795238999999</v>
      </c>
      <c r="AI46" s="16">
        <v>137.55262999999999</v>
      </c>
      <c r="AJ46" s="16">
        <v>137.31983600000001</v>
      </c>
      <c r="AK46" s="16">
        <v>122.447625</v>
      </c>
      <c r="AL46" s="16">
        <v>137.43137100000001</v>
      </c>
      <c r="AM46" s="16">
        <v>121.16710667</v>
      </c>
      <c r="AN46" s="16">
        <v>121.762502</v>
      </c>
      <c r="AO46" s="16">
        <v>135.429597</v>
      </c>
      <c r="AP46" s="16">
        <v>123.18554</v>
      </c>
      <c r="AQ46" s="16">
        <v>118.5411635</v>
      </c>
      <c r="AR46" s="16">
        <v>118.984888</v>
      </c>
      <c r="AS46" s="16">
        <v>137.818217</v>
      </c>
      <c r="AT46" s="16">
        <v>135.09827100000001</v>
      </c>
      <c r="AU46" s="16">
        <v>135.09827100000001</v>
      </c>
      <c r="AV46" s="16">
        <v>136.55785599999999</v>
      </c>
      <c r="AW46" s="16">
        <v>127.271353</v>
      </c>
      <c r="AX46" s="16">
        <v>127.75751649999999</v>
      </c>
      <c r="AY46" s="16">
        <v>127.935107</v>
      </c>
      <c r="AZ46" s="16">
        <v>138.36683199999999</v>
      </c>
      <c r="BA46" s="16">
        <v>124.261174</v>
      </c>
      <c r="BB46" s="16">
        <v>123.583012</v>
      </c>
      <c r="BC46" s="16">
        <v>122.891946</v>
      </c>
      <c r="BD46" s="16">
        <v>123.02370449999999</v>
      </c>
      <c r="BE46" s="16">
        <v>122.56311100000001</v>
      </c>
      <c r="BF46" s="16">
        <v>123.50425799999999</v>
      </c>
      <c r="BG46" s="16">
        <v>135.38165000000001</v>
      </c>
      <c r="BH46" s="16">
        <v>136.781812</v>
      </c>
      <c r="BI46" s="16">
        <v>136.781812</v>
      </c>
      <c r="BJ46" s="16">
        <v>136.781812</v>
      </c>
      <c r="BK46" s="16">
        <v>123.063164</v>
      </c>
      <c r="BL46" s="16">
        <v>123.602908</v>
      </c>
      <c r="BM46" s="16">
        <v>133.52794700000001</v>
      </c>
      <c r="BN46" s="16">
        <v>133.01897</v>
      </c>
      <c r="BO46" s="16">
        <v>125.003671</v>
      </c>
      <c r="BP46" s="16">
        <v>123.537367</v>
      </c>
      <c r="BQ46" s="16">
        <v>134.75202400000001</v>
      </c>
      <c r="BR46" s="16">
        <v>122.5997</v>
      </c>
      <c r="BS46" s="16">
        <v>122.61453456</v>
      </c>
      <c r="BT46" s="16">
        <v>128.59659300000001</v>
      </c>
      <c r="BU46" s="16">
        <v>131.86313325</v>
      </c>
      <c r="BV46" s="16">
        <v>127.09599583000001</v>
      </c>
      <c r="BW46" s="16">
        <v>138.13780600000001</v>
      </c>
      <c r="BX46" s="16">
        <v>135.16085799999999</v>
      </c>
      <c r="BY46" s="16">
        <v>124.84581</v>
      </c>
      <c r="BZ46" s="16">
        <v>124.945435</v>
      </c>
      <c r="CA46" s="16">
        <v>140.92745099999999</v>
      </c>
      <c r="CB46" s="16">
        <v>141.26507899999999</v>
      </c>
      <c r="CC46" s="16">
        <v>124.831411</v>
      </c>
      <c r="CD46" s="16">
        <v>132.004471</v>
      </c>
      <c r="CE46" s="16">
        <v>130.90684200000001</v>
      </c>
      <c r="CF46" s="16">
        <v>139.74618000000001</v>
      </c>
      <c r="CG46" s="16">
        <v>127.143619</v>
      </c>
      <c r="CH46" s="16">
        <v>138.13780600000001</v>
      </c>
      <c r="CI46" s="16">
        <v>123.65118633</v>
      </c>
      <c r="CJ46" s="16">
        <v>124.146022</v>
      </c>
      <c r="CK46" s="16">
        <v>128.261076</v>
      </c>
      <c r="CL46" s="16">
        <v>141.45517000000001</v>
      </c>
      <c r="CM46" s="16">
        <v>141.45517000000001</v>
      </c>
      <c r="CN46" s="16">
        <v>138.52041399999999</v>
      </c>
      <c r="CO46" s="16">
        <v>136.92970500000001</v>
      </c>
      <c r="CP46" s="16">
        <v>138.474039</v>
      </c>
      <c r="CQ46" s="16">
        <v>129.011627</v>
      </c>
      <c r="CR46" s="16">
        <v>132.61825300000001</v>
      </c>
      <c r="CS46" s="16">
        <v>136.65337772999999</v>
      </c>
      <c r="CT46" s="16">
        <v>123.76118200000001</v>
      </c>
      <c r="CU46" s="16">
        <v>122.735294</v>
      </c>
      <c r="CV46" s="16">
        <v>129.67403037</v>
      </c>
      <c r="CW46" s="16">
        <v>133.28931</v>
      </c>
      <c r="CX46" s="16">
        <v>125.00801199999999</v>
      </c>
      <c r="CY46" s="16">
        <v>142.87099835000001</v>
      </c>
      <c r="CZ46" s="16">
        <v>122.403068</v>
      </c>
      <c r="DA46" s="16">
        <v>124.117121</v>
      </c>
      <c r="DB46" s="16">
        <v>124.756545</v>
      </c>
      <c r="DC46" s="16">
        <v>124.856903</v>
      </c>
      <c r="DD46" s="16">
        <v>137.082525</v>
      </c>
      <c r="DE46" s="16">
        <v>137.63888800000001</v>
      </c>
      <c r="DF46" s="16">
        <v>135.16085799999999</v>
      </c>
      <c r="DG46" s="16">
        <v>134.58002400000001</v>
      </c>
      <c r="DH46" s="16">
        <v>124.743754</v>
      </c>
      <c r="DI46" s="16">
        <v>124.945435</v>
      </c>
      <c r="DJ46" s="16">
        <v>126.1153235</v>
      </c>
      <c r="DK46" s="16">
        <v>135.93204600000001</v>
      </c>
      <c r="DL46" s="16">
        <v>147.78191962</v>
      </c>
      <c r="DM46" s="16">
        <v>136.28178700000001</v>
      </c>
      <c r="DN46" s="16">
        <v>135.62304800000001</v>
      </c>
      <c r="DO46" s="16">
        <v>122.05213533</v>
      </c>
      <c r="DP46" s="16">
        <v>138.370476</v>
      </c>
      <c r="DQ46" s="16">
        <v>137.205679</v>
      </c>
      <c r="DR46" s="16">
        <v>135.64151000000001</v>
      </c>
      <c r="DS46" s="16">
        <v>120.47922199999999</v>
      </c>
      <c r="DT46" s="16">
        <v>137.03178199999999</v>
      </c>
      <c r="DU46" s="16">
        <v>122.561835</v>
      </c>
      <c r="DV46" s="16">
        <v>123.067913</v>
      </c>
      <c r="DW46" s="16">
        <v>128.31347700000001</v>
      </c>
      <c r="DX46" s="16">
        <v>135.92607799999999</v>
      </c>
      <c r="DY46" s="16">
        <v>136.434304</v>
      </c>
      <c r="DZ46" s="16">
        <v>122.937574</v>
      </c>
      <c r="EA46" s="16">
        <v>120.999848</v>
      </c>
      <c r="EB46" s="16">
        <v>120.999848</v>
      </c>
      <c r="EC46" s="16">
        <v>124.62485033</v>
      </c>
      <c r="ED46" s="16">
        <v>128.01311799999999</v>
      </c>
      <c r="EE46" s="16">
        <v>128.315594</v>
      </c>
      <c r="EF46" s="16">
        <v>123.74459899999999</v>
      </c>
      <c r="EG46" s="16">
        <v>124.20451</v>
      </c>
      <c r="EH46" s="16">
        <v>133.70042900000001</v>
      </c>
      <c r="EI46" s="16">
        <v>129.45997</v>
      </c>
      <c r="EJ46" s="16">
        <v>146.02779899999999</v>
      </c>
      <c r="EK46" s="16">
        <v>138.66842700000001</v>
      </c>
      <c r="EL46" s="16">
        <v>138.66842700000001</v>
      </c>
      <c r="EM46" s="16">
        <v>123.61184799999999</v>
      </c>
      <c r="EN46" s="16">
        <v>134.749559</v>
      </c>
      <c r="EO46" s="16">
        <v>135.328011</v>
      </c>
      <c r="EP46" s="16">
        <v>135.16085799999999</v>
      </c>
      <c r="EQ46" s="16">
        <v>124.425324</v>
      </c>
      <c r="ER46" s="16">
        <v>126.795182</v>
      </c>
      <c r="ES46" s="16">
        <v>138.281937</v>
      </c>
      <c r="ET46" s="16">
        <v>123.786815</v>
      </c>
      <c r="EU46" s="16">
        <v>124.172079</v>
      </c>
      <c r="EV46" s="16">
        <v>128.7899668</v>
      </c>
      <c r="EW46" s="16">
        <v>124.52386</v>
      </c>
      <c r="EX46" s="16">
        <v>123.85386</v>
      </c>
      <c r="EY46" s="16">
        <v>124.525244</v>
      </c>
      <c r="EZ46" s="16">
        <v>131.65023199999999</v>
      </c>
      <c r="FA46" s="16">
        <v>129.41344100000001</v>
      </c>
      <c r="FB46" s="16">
        <v>126.678635</v>
      </c>
      <c r="FC46" s="16">
        <v>124.787475</v>
      </c>
      <c r="FD46" s="16">
        <v>128.83971600000001</v>
      </c>
      <c r="FE46" s="16">
        <v>129.467488</v>
      </c>
      <c r="FF46" s="16">
        <v>129.73013700000001</v>
      </c>
      <c r="FG46" s="16">
        <v>148.34577177</v>
      </c>
      <c r="FH46" s="16">
        <v>133.272682</v>
      </c>
      <c r="FI46" s="16">
        <v>138.40682699999999</v>
      </c>
      <c r="FJ46" s="16">
        <v>126.043109</v>
      </c>
      <c r="FK46" s="16">
        <v>142.20758744</v>
      </c>
      <c r="FL46" s="16">
        <v>139.65208378</v>
      </c>
      <c r="FM46" s="16">
        <v>143.696594</v>
      </c>
      <c r="FN46" s="16">
        <v>120.5898315</v>
      </c>
      <c r="FO46" s="16">
        <v>120.818609</v>
      </c>
      <c r="FP46" s="16">
        <v>124.850708</v>
      </c>
      <c r="FQ46" s="16">
        <v>128.290875</v>
      </c>
      <c r="FR46" s="16">
        <v>140.94365766000001</v>
      </c>
      <c r="FS46" s="16">
        <v>140.52793199999999</v>
      </c>
      <c r="FT46" s="16">
        <v>140.92745099999999</v>
      </c>
      <c r="FU46" s="16">
        <v>133.920805</v>
      </c>
      <c r="FV46" s="16">
        <v>133.920805</v>
      </c>
      <c r="FW46" s="16">
        <v>148.65675300000001</v>
      </c>
      <c r="FX46" s="16">
        <v>148.65675300000001</v>
      </c>
      <c r="FY46" s="16">
        <v>147.04047800000001</v>
      </c>
      <c r="FZ46" s="16">
        <v>135.50148899999999</v>
      </c>
      <c r="GA46" s="16">
        <v>135.353486</v>
      </c>
      <c r="GB46" s="16">
        <v>123.118414</v>
      </c>
      <c r="GC46" s="16">
        <v>122.698697</v>
      </c>
      <c r="GD46" s="16">
        <v>133.1078713</v>
      </c>
      <c r="GE46" s="16">
        <v>131.00785999999999</v>
      </c>
      <c r="GF46" s="16">
        <v>134.443299</v>
      </c>
      <c r="GG46" s="16">
        <v>138.13780600000001</v>
      </c>
      <c r="GH46" s="16">
        <v>138.13780600000001</v>
      </c>
      <c r="GI46" s="16">
        <v>137.14191400000001</v>
      </c>
      <c r="GJ46" s="16">
        <v>121.37914232999999</v>
      </c>
      <c r="GK46" s="16">
        <v>134.749559</v>
      </c>
      <c r="GL46" s="16">
        <v>134.58002400000001</v>
      </c>
      <c r="GM46" s="16">
        <v>142.52557920999999</v>
      </c>
      <c r="GN46" s="16">
        <v>127.169758</v>
      </c>
      <c r="GO46" s="16">
        <v>142.52557920999999</v>
      </c>
      <c r="GP46" s="16">
        <v>133.920805</v>
      </c>
      <c r="GQ46" s="16">
        <v>124.92897499999999</v>
      </c>
      <c r="GR46" s="16">
        <v>134.13457500000001</v>
      </c>
      <c r="GS46" s="16">
        <v>130.57187099999999</v>
      </c>
      <c r="GT46" s="16">
        <v>122.944886</v>
      </c>
      <c r="GU46" s="16">
        <v>123.94474599999999</v>
      </c>
      <c r="GV46" s="16">
        <v>125.993347</v>
      </c>
      <c r="GW46" s="16">
        <v>124.90069800000001</v>
      </c>
      <c r="GX46" s="16">
        <v>136.08043000000001</v>
      </c>
      <c r="GY46" s="16">
        <v>134.290852</v>
      </c>
      <c r="GZ46" s="16">
        <v>134.766425</v>
      </c>
      <c r="HA46" s="16">
        <v>134.46765099999999</v>
      </c>
      <c r="HB46" s="16">
        <v>125.993347</v>
      </c>
      <c r="HC46" s="16">
        <v>125.993347</v>
      </c>
      <c r="HD46" s="16">
        <v>125.993347</v>
      </c>
      <c r="HE46" s="16">
        <v>134.13457500000001</v>
      </c>
      <c r="HF46" s="16">
        <v>138.05605199999999</v>
      </c>
      <c r="HG46" s="16">
        <v>138.281937</v>
      </c>
      <c r="HH46" s="16">
        <v>138.281937</v>
      </c>
      <c r="HI46" s="16">
        <v>138.281937</v>
      </c>
      <c r="HJ46" s="16">
        <v>134.86657299999999</v>
      </c>
      <c r="HK46" s="16">
        <v>137.64328399999999</v>
      </c>
      <c r="HL46" s="16">
        <v>137.22708299999999</v>
      </c>
      <c r="HM46" s="16">
        <v>141.09763100000001</v>
      </c>
      <c r="HN46" s="16">
        <v>137.45848000000001</v>
      </c>
      <c r="HO46" s="16">
        <v>135.04657900000001</v>
      </c>
      <c r="HP46" s="16">
        <v>129.00176553</v>
      </c>
      <c r="HQ46" s="16">
        <v>138.55680899999999</v>
      </c>
      <c r="HR46" s="16">
        <v>126.539329</v>
      </c>
      <c r="HS46" s="16">
        <v>126.936729</v>
      </c>
      <c r="HT46" s="16">
        <v>129.998401</v>
      </c>
      <c r="HU46" s="16">
        <v>124.242825</v>
      </c>
      <c r="HV46" s="16">
        <v>129.48432560000001</v>
      </c>
      <c r="HW46" s="16">
        <v>123.2792565</v>
      </c>
      <c r="HX46" s="16">
        <v>123.477518</v>
      </c>
      <c r="HY46" s="16">
        <v>143.10228633</v>
      </c>
      <c r="HZ46" s="16">
        <v>126.888035</v>
      </c>
      <c r="IA46" s="16">
        <v>139.50322499999999</v>
      </c>
    </row>
    <row r="47" spans="1:235" x14ac:dyDescent="0.2">
      <c r="A47" s="2"/>
      <c r="B47" s="10">
        <v>46182.916666666664</v>
      </c>
      <c r="C47" s="16">
        <v>138.21239674</v>
      </c>
      <c r="D47" s="16">
        <v>132.81912199999999</v>
      </c>
      <c r="E47" s="16">
        <v>133.12117000000001</v>
      </c>
      <c r="F47" s="16">
        <v>132.95609999999999</v>
      </c>
      <c r="G47" s="16">
        <v>132.81912199999999</v>
      </c>
      <c r="H47" s="16">
        <v>123.51546999999999</v>
      </c>
      <c r="I47" s="16">
        <v>135.651557</v>
      </c>
      <c r="J47" s="16">
        <v>135.12764999999999</v>
      </c>
      <c r="K47" s="16">
        <v>136.04502400000001</v>
      </c>
      <c r="L47" s="16">
        <v>122.740881</v>
      </c>
      <c r="M47" s="16">
        <v>134.42585</v>
      </c>
      <c r="N47" s="16">
        <v>134.52518499999999</v>
      </c>
      <c r="O47" s="16">
        <v>133.107214</v>
      </c>
      <c r="P47" s="16">
        <v>139.12928099999999</v>
      </c>
      <c r="Q47" s="16">
        <v>127.91530483</v>
      </c>
      <c r="R47" s="16">
        <v>136.25356600000001</v>
      </c>
      <c r="S47" s="16">
        <v>128.71893499999999</v>
      </c>
      <c r="T47" s="16">
        <v>137.528029</v>
      </c>
      <c r="U47" s="16">
        <v>118.71126049999999</v>
      </c>
      <c r="V47" s="16">
        <v>119.521575</v>
      </c>
      <c r="W47" s="16">
        <v>135.506067</v>
      </c>
      <c r="X47" s="16">
        <v>125.759131</v>
      </c>
      <c r="Y47" s="16">
        <v>121.64891799999999</v>
      </c>
      <c r="Z47" s="16">
        <v>124.10378900000001</v>
      </c>
      <c r="AA47" s="16">
        <v>136.74383900000001</v>
      </c>
      <c r="AB47" s="16">
        <v>120.856695</v>
      </c>
      <c r="AC47" s="16">
        <v>123.68766100000001</v>
      </c>
      <c r="AD47" s="16">
        <v>126.11490999999999</v>
      </c>
      <c r="AE47" s="16">
        <v>125.320745</v>
      </c>
      <c r="AF47" s="16">
        <v>122.30767299999999</v>
      </c>
      <c r="AG47" s="16">
        <v>134.92568925</v>
      </c>
      <c r="AH47" s="16">
        <v>133.76615394000001</v>
      </c>
      <c r="AI47" s="16">
        <v>135.80404899999999</v>
      </c>
      <c r="AJ47" s="16">
        <v>135.597388</v>
      </c>
      <c r="AK47" s="16">
        <v>121.07774999999999</v>
      </c>
      <c r="AL47" s="16">
        <v>135.868122</v>
      </c>
      <c r="AM47" s="16">
        <v>120.81710932999999</v>
      </c>
      <c r="AN47" s="16">
        <v>121.340315</v>
      </c>
      <c r="AO47" s="16">
        <v>134.60762099999999</v>
      </c>
      <c r="AP47" s="16">
        <v>122.004186</v>
      </c>
      <c r="AQ47" s="16">
        <v>115.44702150000001</v>
      </c>
      <c r="AR47" s="16">
        <v>115.963661</v>
      </c>
      <c r="AS47" s="16">
        <v>136.90546800000001</v>
      </c>
      <c r="AT47" s="16">
        <v>134.12346700000001</v>
      </c>
      <c r="AU47" s="16">
        <v>134.12346700000001</v>
      </c>
      <c r="AV47" s="16">
        <v>135.566123</v>
      </c>
      <c r="AW47" s="16">
        <v>126.66517399999999</v>
      </c>
      <c r="AX47" s="16">
        <v>126.750333</v>
      </c>
      <c r="AY47" s="16">
        <v>126.922084</v>
      </c>
      <c r="AZ47" s="16">
        <v>137.057692</v>
      </c>
      <c r="BA47" s="16">
        <v>123.59854900000001</v>
      </c>
      <c r="BB47" s="16">
        <v>122.90091700000001</v>
      </c>
      <c r="BC47" s="16">
        <v>122.2181755</v>
      </c>
      <c r="BD47" s="16">
        <v>122.34761450000001</v>
      </c>
      <c r="BE47" s="16">
        <v>121.841528</v>
      </c>
      <c r="BF47" s="16">
        <v>122.82302</v>
      </c>
      <c r="BG47" s="16">
        <v>134.46940599999999</v>
      </c>
      <c r="BH47" s="16">
        <v>135.771748</v>
      </c>
      <c r="BI47" s="16">
        <v>135.771748</v>
      </c>
      <c r="BJ47" s="16">
        <v>135.771748</v>
      </c>
      <c r="BK47" s="16">
        <v>122.537217</v>
      </c>
      <c r="BL47" s="16">
        <v>123.031121</v>
      </c>
      <c r="BM47" s="16">
        <v>132.497379</v>
      </c>
      <c r="BN47" s="16">
        <v>132.01461800000001</v>
      </c>
      <c r="BO47" s="16">
        <v>124.285354</v>
      </c>
      <c r="BP47" s="16">
        <v>122.915678</v>
      </c>
      <c r="BQ47" s="16">
        <v>133.72944699999999</v>
      </c>
      <c r="BR47" s="16">
        <v>121.22407200000001</v>
      </c>
      <c r="BS47" s="16">
        <v>121.23874010999999</v>
      </c>
      <c r="BT47" s="16">
        <v>127.872124</v>
      </c>
      <c r="BU47" s="16">
        <v>130.4848125</v>
      </c>
      <c r="BV47" s="16">
        <v>126.62661759</v>
      </c>
      <c r="BW47" s="16">
        <v>136.83957899999999</v>
      </c>
      <c r="BX47" s="16">
        <v>134.39645300000001</v>
      </c>
      <c r="BY47" s="16">
        <v>124.38565800000001</v>
      </c>
      <c r="BZ47" s="16">
        <v>124.483999</v>
      </c>
      <c r="CA47" s="16">
        <v>138.16706199999999</v>
      </c>
      <c r="CB47" s="16">
        <v>139.141155</v>
      </c>
      <c r="CC47" s="16">
        <v>124.116325</v>
      </c>
      <c r="CD47" s="16">
        <v>130.79167899999999</v>
      </c>
      <c r="CE47" s="16">
        <v>129.792463</v>
      </c>
      <c r="CF47" s="16">
        <v>137.762418</v>
      </c>
      <c r="CG47" s="16">
        <v>126.626878</v>
      </c>
      <c r="CH47" s="16">
        <v>136.83957899999999</v>
      </c>
      <c r="CI47" s="16">
        <v>122.988184</v>
      </c>
      <c r="CJ47" s="16">
        <v>123.483327</v>
      </c>
      <c r="CK47" s="16">
        <v>127.592675</v>
      </c>
      <c r="CL47" s="16">
        <v>139.782892</v>
      </c>
      <c r="CM47" s="16">
        <v>139.782892</v>
      </c>
      <c r="CN47" s="16">
        <v>138.01049399999999</v>
      </c>
      <c r="CO47" s="16">
        <v>135.68919199999999</v>
      </c>
      <c r="CP47" s="16">
        <v>137.167687</v>
      </c>
      <c r="CQ47" s="16">
        <v>127.963273</v>
      </c>
      <c r="CR47" s="16">
        <v>131.239396</v>
      </c>
      <c r="CS47" s="16">
        <v>135.15272024999999</v>
      </c>
      <c r="CT47" s="16">
        <v>122.96168900000001</v>
      </c>
      <c r="CU47" s="16">
        <v>122.12485700000001</v>
      </c>
      <c r="CV47" s="16">
        <v>128.93678679000001</v>
      </c>
      <c r="CW47" s="16">
        <v>130.89370700000001</v>
      </c>
      <c r="CX47" s="16">
        <v>125.110814</v>
      </c>
      <c r="CY47" s="16">
        <v>141.96430853999999</v>
      </c>
      <c r="CZ47" s="16">
        <v>121.74697</v>
      </c>
      <c r="DA47" s="16">
        <v>123.5625855</v>
      </c>
      <c r="DB47" s="16">
        <v>124.118492</v>
      </c>
      <c r="DC47" s="16">
        <v>124.114318</v>
      </c>
      <c r="DD47" s="16">
        <v>136.35519500000001</v>
      </c>
      <c r="DE47" s="16">
        <v>136.91915900000001</v>
      </c>
      <c r="DF47" s="16">
        <v>134.39645300000001</v>
      </c>
      <c r="DG47" s="16">
        <v>133.808414</v>
      </c>
      <c r="DH47" s="16">
        <v>124.105102</v>
      </c>
      <c r="DI47" s="16">
        <v>124.483999</v>
      </c>
      <c r="DJ47" s="16">
        <v>125.4117505</v>
      </c>
      <c r="DK47" s="16">
        <v>135.18174400000001</v>
      </c>
      <c r="DL47" s="16">
        <v>145.56001476</v>
      </c>
      <c r="DM47" s="16">
        <v>135.432512</v>
      </c>
      <c r="DN47" s="16">
        <v>134.833573</v>
      </c>
      <c r="DO47" s="16">
        <v>121.33295767</v>
      </c>
      <c r="DP47" s="16">
        <v>137.865452</v>
      </c>
      <c r="DQ47" s="16">
        <v>136.203363</v>
      </c>
      <c r="DR47" s="16">
        <v>134.1027</v>
      </c>
      <c r="DS47" s="16">
        <v>119.096373</v>
      </c>
      <c r="DT47" s="16">
        <v>136.04944900000001</v>
      </c>
      <c r="DU47" s="16">
        <v>121.891271</v>
      </c>
      <c r="DV47" s="16">
        <v>122.391633</v>
      </c>
      <c r="DW47" s="16">
        <v>127.4096</v>
      </c>
      <c r="DX47" s="16">
        <v>135.08953</v>
      </c>
      <c r="DY47" s="16">
        <v>135.544352</v>
      </c>
      <c r="DZ47" s="16">
        <v>122.138867</v>
      </c>
      <c r="EA47" s="16">
        <v>119.862619</v>
      </c>
      <c r="EB47" s="16">
        <v>119.862619</v>
      </c>
      <c r="EC47" s="16">
        <v>122.78497369</v>
      </c>
      <c r="ED47" s="16">
        <v>127.376762</v>
      </c>
      <c r="EE47" s="16">
        <v>127.68821800000001</v>
      </c>
      <c r="EF47" s="16">
        <v>122.983779</v>
      </c>
      <c r="EG47" s="16">
        <v>123.466857</v>
      </c>
      <c r="EH47" s="16">
        <v>131.668486</v>
      </c>
      <c r="EI47" s="16">
        <v>128.34123700000001</v>
      </c>
      <c r="EJ47" s="16">
        <v>145.10107546</v>
      </c>
      <c r="EK47" s="16">
        <v>137.72988799999999</v>
      </c>
      <c r="EL47" s="16">
        <v>137.72988799999999</v>
      </c>
      <c r="EM47" s="16">
        <v>122.916735</v>
      </c>
      <c r="EN47" s="16">
        <v>133.98341099999999</v>
      </c>
      <c r="EO47" s="16">
        <v>134.56857299999999</v>
      </c>
      <c r="EP47" s="16">
        <v>134.39645300000001</v>
      </c>
      <c r="EQ47" s="16">
        <v>123.60584</v>
      </c>
      <c r="ER47" s="16">
        <v>126.046308</v>
      </c>
      <c r="ES47" s="16">
        <v>137.81975</v>
      </c>
      <c r="ET47" s="16">
        <v>123.12769400000001</v>
      </c>
      <c r="EU47" s="16">
        <v>123.51011200000001</v>
      </c>
      <c r="EV47" s="16">
        <v>128.16578999999999</v>
      </c>
      <c r="EW47" s="16">
        <v>123.36187</v>
      </c>
      <c r="EX47" s="16">
        <v>122.715474</v>
      </c>
      <c r="EY47" s="16">
        <v>123.59134400000001</v>
      </c>
      <c r="EZ47" s="16">
        <v>130.90175300000001</v>
      </c>
      <c r="FA47" s="16">
        <v>129.111467</v>
      </c>
      <c r="FB47" s="16">
        <v>124.594235</v>
      </c>
      <c r="FC47" s="16">
        <v>122.70466500000001</v>
      </c>
      <c r="FD47" s="16">
        <v>127.80125099999999</v>
      </c>
      <c r="FE47" s="16">
        <v>128.33306200000001</v>
      </c>
      <c r="FF47" s="16">
        <v>128.555633</v>
      </c>
      <c r="FG47" s="16">
        <v>146.68505740000001</v>
      </c>
      <c r="FH47" s="16">
        <v>130.91784200000001</v>
      </c>
      <c r="FI47" s="16">
        <v>137.562569</v>
      </c>
      <c r="FJ47" s="16">
        <v>125.363725</v>
      </c>
      <c r="FK47" s="16">
        <v>141.08202546999999</v>
      </c>
      <c r="FL47" s="16">
        <v>138.54636314000001</v>
      </c>
      <c r="FM47" s="16">
        <v>142.58020999999999</v>
      </c>
      <c r="FN47" s="16">
        <v>119.7954265</v>
      </c>
      <c r="FO47" s="16">
        <v>120.032689</v>
      </c>
      <c r="FP47" s="16">
        <v>123.892005</v>
      </c>
      <c r="FQ47" s="16">
        <v>127.624287</v>
      </c>
      <c r="FR47" s="16">
        <v>138.18295121</v>
      </c>
      <c r="FS47" s="16">
        <v>137.79463999999999</v>
      </c>
      <c r="FT47" s="16">
        <v>138.16706199999999</v>
      </c>
      <c r="FU47" s="16">
        <v>133.14680200000001</v>
      </c>
      <c r="FV47" s="16">
        <v>133.14680200000001</v>
      </c>
      <c r="FW47" s="16">
        <v>144.44233199999999</v>
      </c>
      <c r="FX47" s="16">
        <v>144.44233199999999</v>
      </c>
      <c r="FY47" s="16">
        <v>143.06487799999999</v>
      </c>
      <c r="FZ47" s="16">
        <v>134.72318999999999</v>
      </c>
      <c r="GA47" s="16">
        <v>134.57662500000001</v>
      </c>
      <c r="GB47" s="16">
        <v>122.114498</v>
      </c>
      <c r="GC47" s="16">
        <v>121.77760499999999</v>
      </c>
      <c r="GD47" s="16">
        <v>131.91360422</v>
      </c>
      <c r="GE47" s="16">
        <v>129.910989</v>
      </c>
      <c r="GF47" s="16">
        <v>132.92029700000001</v>
      </c>
      <c r="GG47" s="16">
        <v>136.83957899999999</v>
      </c>
      <c r="GH47" s="16">
        <v>136.83957899999999</v>
      </c>
      <c r="GI47" s="16">
        <v>136.24972600000001</v>
      </c>
      <c r="GJ47" s="16">
        <v>120.813391</v>
      </c>
      <c r="GK47" s="16">
        <v>133.98341099999999</v>
      </c>
      <c r="GL47" s="16">
        <v>133.808414</v>
      </c>
      <c r="GM47" s="16">
        <v>141.62108151000001</v>
      </c>
      <c r="GN47" s="16">
        <v>126.015715</v>
      </c>
      <c r="GO47" s="16">
        <v>141.62108151000001</v>
      </c>
      <c r="GP47" s="16">
        <v>133.14680200000001</v>
      </c>
      <c r="GQ47" s="16">
        <v>124.155574</v>
      </c>
      <c r="GR47" s="16">
        <v>133.35556500000001</v>
      </c>
      <c r="GS47" s="16">
        <v>130.026409</v>
      </c>
      <c r="GT47" s="16">
        <v>122.321663</v>
      </c>
      <c r="GU47" s="16">
        <v>121.91171900000001</v>
      </c>
      <c r="GV47" s="16">
        <v>125.297558</v>
      </c>
      <c r="GW47" s="16">
        <v>124.10853</v>
      </c>
      <c r="GX47" s="16">
        <v>135.003364</v>
      </c>
      <c r="GY47" s="16">
        <v>133.43901399999999</v>
      </c>
      <c r="GZ47" s="16">
        <v>133.962751</v>
      </c>
      <c r="HA47" s="16">
        <v>133.67916299999999</v>
      </c>
      <c r="HB47" s="16">
        <v>125.297558</v>
      </c>
      <c r="HC47" s="16">
        <v>125.297558</v>
      </c>
      <c r="HD47" s="16">
        <v>125.297558</v>
      </c>
      <c r="HE47" s="16">
        <v>133.35556500000001</v>
      </c>
      <c r="HF47" s="16">
        <v>137.59804800000001</v>
      </c>
      <c r="HG47" s="16">
        <v>137.81975</v>
      </c>
      <c r="HH47" s="16">
        <v>137.81975</v>
      </c>
      <c r="HI47" s="16">
        <v>137.81975</v>
      </c>
      <c r="HJ47" s="16">
        <v>132.50715</v>
      </c>
      <c r="HK47" s="16">
        <v>136.85469499999999</v>
      </c>
      <c r="HL47" s="16">
        <v>136.440797</v>
      </c>
      <c r="HM47" s="16">
        <v>138.36098200000001</v>
      </c>
      <c r="HN47" s="16">
        <v>136.731281</v>
      </c>
      <c r="HO47" s="16">
        <v>133.96529100000001</v>
      </c>
      <c r="HP47" s="16">
        <v>127.83109739</v>
      </c>
      <c r="HQ47" s="16">
        <v>137.81103300000001</v>
      </c>
      <c r="HR47" s="16">
        <v>125.93249299999999</v>
      </c>
      <c r="HS47" s="16">
        <v>126.32531299999999</v>
      </c>
      <c r="HT47" s="16">
        <v>128.07886300000001</v>
      </c>
      <c r="HU47" s="16">
        <v>123.616801</v>
      </c>
      <c r="HV47" s="16">
        <v>128.43213043</v>
      </c>
      <c r="HW47" s="16">
        <v>121.17924600000001</v>
      </c>
      <c r="HX47" s="16">
        <v>121.39749399999999</v>
      </c>
      <c r="HY47" s="16">
        <v>141.73438433000001</v>
      </c>
      <c r="HZ47" s="16">
        <v>126.249009</v>
      </c>
      <c r="IA47" s="16">
        <v>139.003939</v>
      </c>
    </row>
    <row r="48" spans="1:235" x14ac:dyDescent="0.2">
      <c r="A48" s="2"/>
      <c r="B48" s="10">
        <v>46182.9375</v>
      </c>
      <c r="C48" s="16">
        <v>136.83822945</v>
      </c>
      <c r="D48" s="16">
        <v>131.55831800000001</v>
      </c>
      <c r="E48" s="16">
        <v>131.83373900000001</v>
      </c>
      <c r="F48" s="16">
        <v>131.68172999999999</v>
      </c>
      <c r="G48" s="16">
        <v>131.55831800000001</v>
      </c>
      <c r="H48" s="16">
        <v>123.544389</v>
      </c>
      <c r="I48" s="16">
        <v>135.82199700000001</v>
      </c>
      <c r="J48" s="16">
        <v>135.26605699999999</v>
      </c>
      <c r="K48" s="16">
        <v>136.216373</v>
      </c>
      <c r="L48" s="16">
        <v>123.181971</v>
      </c>
      <c r="M48" s="16">
        <v>132.97369599999999</v>
      </c>
      <c r="N48" s="16">
        <v>134.82650899999999</v>
      </c>
      <c r="O48" s="16">
        <v>133.36187000000001</v>
      </c>
      <c r="P48" s="16">
        <v>137.49285699999999</v>
      </c>
      <c r="Q48" s="16">
        <v>126.52859724</v>
      </c>
      <c r="R48" s="16">
        <v>136.57364200000001</v>
      </c>
      <c r="S48" s="16">
        <v>129.12652800000001</v>
      </c>
      <c r="T48" s="16">
        <v>136.049915</v>
      </c>
      <c r="U48" s="16">
        <v>118.04273999999999</v>
      </c>
      <c r="V48" s="16">
        <v>118.854028</v>
      </c>
      <c r="W48" s="16">
        <v>134.234407</v>
      </c>
      <c r="X48" s="16">
        <v>125.46827999999999</v>
      </c>
      <c r="Y48" s="16">
        <v>121.47350900000001</v>
      </c>
      <c r="Z48" s="16">
        <v>123.8951</v>
      </c>
      <c r="AA48" s="16">
        <v>137.564256</v>
      </c>
      <c r="AB48" s="16">
        <v>121.19015400000001</v>
      </c>
      <c r="AC48" s="16">
        <v>124.697945</v>
      </c>
      <c r="AD48" s="16">
        <v>125.755307</v>
      </c>
      <c r="AE48" s="16">
        <v>125.062054</v>
      </c>
      <c r="AF48" s="16">
        <v>122.05946900000001</v>
      </c>
      <c r="AG48" s="16">
        <v>133.649753</v>
      </c>
      <c r="AH48" s="16">
        <v>132.46046145</v>
      </c>
      <c r="AI48" s="16">
        <v>134.438942</v>
      </c>
      <c r="AJ48" s="16">
        <v>134.27534900000001</v>
      </c>
      <c r="AK48" s="16">
        <v>120.95147799999999</v>
      </c>
      <c r="AL48" s="16">
        <v>134.58953600000001</v>
      </c>
      <c r="AM48" s="16">
        <v>121.23777867</v>
      </c>
      <c r="AN48" s="16">
        <v>121.703005</v>
      </c>
      <c r="AO48" s="16">
        <v>134.99338299999999</v>
      </c>
      <c r="AP48" s="16">
        <v>122.041557</v>
      </c>
      <c r="AQ48" s="16">
        <v>115.24655850000001</v>
      </c>
      <c r="AR48" s="16">
        <v>115.751836</v>
      </c>
      <c r="AS48" s="16">
        <v>137.14397199999999</v>
      </c>
      <c r="AT48" s="16">
        <v>134.5496</v>
      </c>
      <c r="AU48" s="16">
        <v>134.5496</v>
      </c>
      <c r="AV48" s="16">
        <v>136.119696</v>
      </c>
      <c r="AW48" s="16">
        <v>126.255616</v>
      </c>
      <c r="AX48" s="16">
        <v>126.024275</v>
      </c>
      <c r="AY48" s="16">
        <v>126.203436</v>
      </c>
      <c r="AZ48" s="16">
        <v>135.64396500000001</v>
      </c>
      <c r="BA48" s="16">
        <v>123.46714799999999</v>
      </c>
      <c r="BB48" s="16">
        <v>122.866427</v>
      </c>
      <c r="BC48" s="16">
        <v>122.173174</v>
      </c>
      <c r="BD48" s="16">
        <v>122.31169625</v>
      </c>
      <c r="BE48" s="16">
        <v>121.985305</v>
      </c>
      <c r="BF48" s="16">
        <v>122.78822099999999</v>
      </c>
      <c r="BG48" s="16">
        <v>135.379493</v>
      </c>
      <c r="BH48" s="16">
        <v>136.292046</v>
      </c>
      <c r="BI48" s="16">
        <v>136.292046</v>
      </c>
      <c r="BJ48" s="16">
        <v>136.292046</v>
      </c>
      <c r="BK48" s="16">
        <v>122.749853</v>
      </c>
      <c r="BL48" s="16">
        <v>123.16158299999999</v>
      </c>
      <c r="BM48" s="16">
        <v>131.509613</v>
      </c>
      <c r="BN48" s="16">
        <v>131.073622</v>
      </c>
      <c r="BO48" s="16">
        <v>125.83371200000001</v>
      </c>
      <c r="BP48" s="16">
        <v>124.107738</v>
      </c>
      <c r="BQ48" s="16">
        <v>133.91754499999999</v>
      </c>
      <c r="BR48" s="16">
        <v>121.07011199999999</v>
      </c>
      <c r="BS48" s="16">
        <v>121.08476148</v>
      </c>
      <c r="BT48" s="16">
        <v>128.23146399999999</v>
      </c>
      <c r="BU48" s="16">
        <v>129.25498200000001</v>
      </c>
      <c r="BV48" s="16">
        <v>128.55154888999999</v>
      </c>
      <c r="BW48" s="16">
        <v>135.43254200000001</v>
      </c>
      <c r="BX48" s="16">
        <v>134.686048</v>
      </c>
      <c r="BY48" s="16">
        <v>126.277856</v>
      </c>
      <c r="BZ48" s="16">
        <v>126.37635899999999</v>
      </c>
      <c r="CA48" s="16">
        <v>136.441214</v>
      </c>
      <c r="CB48" s="16">
        <v>137.168115</v>
      </c>
      <c r="CC48" s="16">
        <v>125.405693</v>
      </c>
      <c r="CD48" s="16">
        <v>130.916539</v>
      </c>
      <c r="CE48" s="16">
        <v>130.03206599999999</v>
      </c>
      <c r="CF48" s="16">
        <v>136.01432500000001</v>
      </c>
      <c r="CG48" s="16">
        <v>127.047549</v>
      </c>
      <c r="CH48" s="16">
        <v>135.43254200000001</v>
      </c>
      <c r="CI48" s="16">
        <v>122.85484067</v>
      </c>
      <c r="CJ48" s="16">
        <v>123.35155899999999</v>
      </c>
      <c r="CK48" s="16">
        <v>127.84899799999999</v>
      </c>
      <c r="CL48" s="16">
        <v>137.72782900000001</v>
      </c>
      <c r="CM48" s="16">
        <v>137.72782900000001</v>
      </c>
      <c r="CN48" s="16">
        <v>136.49035599999999</v>
      </c>
      <c r="CO48" s="16">
        <v>134.31772100000001</v>
      </c>
      <c r="CP48" s="16">
        <v>135.66946799999999</v>
      </c>
      <c r="CQ48" s="16">
        <v>127.28942499999999</v>
      </c>
      <c r="CR48" s="16">
        <v>130.04463999999999</v>
      </c>
      <c r="CS48" s="16">
        <v>133.97648168000001</v>
      </c>
      <c r="CT48" s="16">
        <v>123.360754</v>
      </c>
      <c r="CU48" s="16">
        <v>122.84951</v>
      </c>
      <c r="CV48" s="16">
        <v>128.63666950000001</v>
      </c>
      <c r="CW48" s="16">
        <v>129.71280400000001</v>
      </c>
      <c r="CX48" s="16">
        <v>124.71892099999999</v>
      </c>
      <c r="CY48" s="16">
        <v>142.81604659999999</v>
      </c>
      <c r="CZ48" s="16">
        <v>121.939283</v>
      </c>
      <c r="DA48" s="16">
        <v>123.45365750000001</v>
      </c>
      <c r="DB48" s="16">
        <v>123.923641</v>
      </c>
      <c r="DC48" s="16">
        <v>125.665493</v>
      </c>
      <c r="DD48" s="16">
        <v>136.586287</v>
      </c>
      <c r="DE48" s="16">
        <v>137.13558499999999</v>
      </c>
      <c r="DF48" s="16">
        <v>134.686048</v>
      </c>
      <c r="DG48" s="16">
        <v>134.123976</v>
      </c>
      <c r="DH48" s="16">
        <v>125.997266</v>
      </c>
      <c r="DI48" s="16">
        <v>126.37635899999999</v>
      </c>
      <c r="DJ48" s="16">
        <v>125.19071099999999</v>
      </c>
      <c r="DK48" s="16">
        <v>135.448286</v>
      </c>
      <c r="DL48" s="16">
        <v>143.49595447999999</v>
      </c>
      <c r="DM48" s="16">
        <v>135.452516</v>
      </c>
      <c r="DN48" s="16">
        <v>134.93476699999999</v>
      </c>
      <c r="DO48" s="16">
        <v>121.56489033</v>
      </c>
      <c r="DP48" s="16">
        <v>136.34358900000001</v>
      </c>
      <c r="DQ48" s="16">
        <v>134.915245</v>
      </c>
      <c r="DR48" s="16">
        <v>132.887992</v>
      </c>
      <c r="DS48" s="16">
        <v>119.000773</v>
      </c>
      <c r="DT48" s="16">
        <v>134.77519100000001</v>
      </c>
      <c r="DU48" s="16">
        <v>121.853436</v>
      </c>
      <c r="DV48" s="16">
        <v>122.355458</v>
      </c>
      <c r="DW48" s="16">
        <v>126.86662699999999</v>
      </c>
      <c r="DX48" s="16">
        <v>135.31178600000001</v>
      </c>
      <c r="DY48" s="16">
        <v>135.72569200000001</v>
      </c>
      <c r="DZ48" s="16">
        <v>122.340253</v>
      </c>
      <c r="EA48" s="16">
        <v>119.847433</v>
      </c>
      <c r="EB48" s="16">
        <v>119.847433</v>
      </c>
      <c r="EC48" s="16">
        <v>122.07828023</v>
      </c>
      <c r="ED48" s="16">
        <v>127.778651</v>
      </c>
      <c r="EE48" s="16">
        <v>128.111436</v>
      </c>
      <c r="EF48" s="16">
        <v>122.710165</v>
      </c>
      <c r="EG48" s="16">
        <v>123.22129</v>
      </c>
      <c r="EH48" s="16">
        <v>131.27352999999999</v>
      </c>
      <c r="EI48" s="16">
        <v>127.637185</v>
      </c>
      <c r="EJ48" s="16">
        <v>145.97163307</v>
      </c>
      <c r="EK48" s="16">
        <v>137.92413099999999</v>
      </c>
      <c r="EL48" s="16">
        <v>137.92413099999999</v>
      </c>
      <c r="EM48" s="16">
        <v>123.52912499999999</v>
      </c>
      <c r="EN48" s="16">
        <v>134.28335200000001</v>
      </c>
      <c r="EO48" s="16">
        <v>134.85987800000001</v>
      </c>
      <c r="EP48" s="16">
        <v>134.686048</v>
      </c>
      <c r="EQ48" s="16">
        <v>122.98934800000001</v>
      </c>
      <c r="ER48" s="16">
        <v>126.67800800000001</v>
      </c>
      <c r="ES48" s="16">
        <v>136.30015499999999</v>
      </c>
      <c r="ET48" s="16">
        <v>122.99467799999999</v>
      </c>
      <c r="EU48" s="16">
        <v>123.37840799999999</v>
      </c>
      <c r="EV48" s="16">
        <v>127.74352181</v>
      </c>
      <c r="EW48" s="16">
        <v>123.245143</v>
      </c>
      <c r="EX48" s="16">
        <v>122.64242400000001</v>
      </c>
      <c r="EY48" s="16">
        <v>123.527449</v>
      </c>
      <c r="EZ48" s="16">
        <v>130.59706199999999</v>
      </c>
      <c r="FA48" s="16">
        <v>129.16677899999999</v>
      </c>
      <c r="FB48" s="16">
        <v>124.148495</v>
      </c>
      <c r="FC48" s="16">
        <v>122.346733</v>
      </c>
      <c r="FD48" s="16">
        <v>127.143399</v>
      </c>
      <c r="FE48" s="16">
        <v>127.630374</v>
      </c>
      <c r="FF48" s="16">
        <v>127.834214</v>
      </c>
      <c r="FG48" s="16">
        <v>145.12889114999999</v>
      </c>
      <c r="FH48" s="16">
        <v>129.683697</v>
      </c>
      <c r="FI48" s="16">
        <v>136.14473699999999</v>
      </c>
      <c r="FJ48" s="16">
        <v>125.095105</v>
      </c>
      <c r="FK48" s="16">
        <v>139.88703719</v>
      </c>
      <c r="FL48" s="16">
        <v>137.43488144</v>
      </c>
      <c r="FM48" s="16">
        <v>141.22942800000001</v>
      </c>
      <c r="FN48" s="16">
        <v>119.841801</v>
      </c>
      <c r="FO48" s="16">
        <v>120.090407</v>
      </c>
      <c r="FP48" s="16">
        <v>123.84994500000001</v>
      </c>
      <c r="FQ48" s="16">
        <v>127.880805</v>
      </c>
      <c r="FR48" s="16">
        <v>136.45690474</v>
      </c>
      <c r="FS48" s="16">
        <v>136.100843</v>
      </c>
      <c r="FT48" s="16">
        <v>136.441214</v>
      </c>
      <c r="FU48" s="16">
        <v>133.47766300000001</v>
      </c>
      <c r="FV48" s="16">
        <v>133.47766300000001</v>
      </c>
      <c r="FW48" s="16">
        <v>141.74975800000001</v>
      </c>
      <c r="FX48" s="16">
        <v>141.74975800000001</v>
      </c>
      <c r="FY48" s="16">
        <v>140.60454799999999</v>
      </c>
      <c r="FZ48" s="16">
        <v>134.85575600000001</v>
      </c>
      <c r="GA48" s="16">
        <v>134.73978700000001</v>
      </c>
      <c r="GB48" s="16">
        <v>123.04940999999999</v>
      </c>
      <c r="GC48" s="16">
        <v>122.753866</v>
      </c>
      <c r="GD48" s="16">
        <v>131.16420169</v>
      </c>
      <c r="GE48" s="16">
        <v>130.11121</v>
      </c>
      <c r="GF48" s="16">
        <v>131.74751900000001</v>
      </c>
      <c r="GG48" s="16">
        <v>135.43254200000001</v>
      </c>
      <c r="GH48" s="16">
        <v>135.43254200000001</v>
      </c>
      <c r="GI48" s="16">
        <v>136.52354700000001</v>
      </c>
      <c r="GJ48" s="16">
        <v>121.14657667</v>
      </c>
      <c r="GK48" s="16">
        <v>134.28335200000001</v>
      </c>
      <c r="GL48" s="16">
        <v>134.123976</v>
      </c>
      <c r="GM48" s="16">
        <v>142.47076032000001</v>
      </c>
      <c r="GN48" s="16">
        <v>126.634821</v>
      </c>
      <c r="GO48" s="16">
        <v>142.47076032000001</v>
      </c>
      <c r="GP48" s="16">
        <v>133.47766300000001</v>
      </c>
      <c r="GQ48" s="16">
        <v>124.113193</v>
      </c>
      <c r="GR48" s="16">
        <v>133.693107</v>
      </c>
      <c r="GS48" s="16">
        <v>130.48032000000001</v>
      </c>
      <c r="GT48" s="16">
        <v>122.323579</v>
      </c>
      <c r="GU48" s="16">
        <v>121.63386199999999</v>
      </c>
      <c r="GV48" s="16">
        <v>125.121804</v>
      </c>
      <c r="GW48" s="16">
        <v>124.346531</v>
      </c>
      <c r="GX48" s="16">
        <v>133.85986299999999</v>
      </c>
      <c r="GY48" s="16">
        <v>134.543272</v>
      </c>
      <c r="GZ48" s="16">
        <v>134.38419999999999</v>
      </c>
      <c r="HA48" s="16">
        <v>134.05712500000001</v>
      </c>
      <c r="HB48" s="16">
        <v>125.121804</v>
      </c>
      <c r="HC48" s="16">
        <v>125.121804</v>
      </c>
      <c r="HD48" s="16">
        <v>125.121804</v>
      </c>
      <c r="HE48" s="16">
        <v>133.693107</v>
      </c>
      <c r="HF48" s="16">
        <v>136.070852</v>
      </c>
      <c r="HG48" s="16">
        <v>136.30015499999999</v>
      </c>
      <c r="HH48" s="16">
        <v>136.30015499999999</v>
      </c>
      <c r="HI48" s="16">
        <v>136.30015499999999</v>
      </c>
      <c r="HJ48" s="16">
        <v>131.23544799999999</v>
      </c>
      <c r="HK48" s="16">
        <v>137.25504000000001</v>
      </c>
      <c r="HL48" s="16">
        <v>136.81896699999999</v>
      </c>
      <c r="HM48" s="16">
        <v>136.54247699999999</v>
      </c>
      <c r="HN48" s="16">
        <v>136.934788</v>
      </c>
      <c r="HO48" s="16">
        <v>132.883431</v>
      </c>
      <c r="HP48" s="16">
        <v>128.45912222999999</v>
      </c>
      <c r="HQ48" s="16">
        <v>136.341104</v>
      </c>
      <c r="HR48" s="16">
        <v>125.52284299999999</v>
      </c>
      <c r="HS48" s="16">
        <v>125.915716</v>
      </c>
      <c r="HT48" s="16">
        <v>127.342033</v>
      </c>
      <c r="HU48" s="16">
        <v>123.650009</v>
      </c>
      <c r="HV48" s="16">
        <v>127.75581345000001</v>
      </c>
      <c r="HW48" s="16">
        <v>120.8126085</v>
      </c>
      <c r="HX48" s="16">
        <v>121.05735199999999</v>
      </c>
      <c r="HY48" s="16">
        <v>140.2452376</v>
      </c>
      <c r="HZ48" s="16">
        <v>125.871545</v>
      </c>
      <c r="IA48" s="16">
        <v>137.439831</v>
      </c>
    </row>
    <row r="49" spans="1:235" x14ac:dyDescent="0.2">
      <c r="A49" s="2"/>
      <c r="B49" s="10">
        <v>46182.958333333336</v>
      </c>
      <c r="C49" s="16">
        <v>135.21867752</v>
      </c>
      <c r="D49" s="16">
        <v>130.05488399999999</v>
      </c>
      <c r="E49" s="16">
        <v>130.31037000000001</v>
      </c>
      <c r="F49" s="16">
        <v>130.16674</v>
      </c>
      <c r="G49" s="16">
        <v>130.05488399999999</v>
      </c>
      <c r="H49" s="16">
        <v>122.926323</v>
      </c>
      <c r="I49" s="16">
        <v>134.91301899999999</v>
      </c>
      <c r="J49" s="16">
        <v>134.32653400000001</v>
      </c>
      <c r="K49" s="16">
        <v>135.30191099999999</v>
      </c>
      <c r="L49" s="16">
        <v>122.56979800000001</v>
      </c>
      <c r="M49" s="16">
        <v>131.29388700000001</v>
      </c>
      <c r="N49" s="16">
        <v>133.72566800000001</v>
      </c>
      <c r="O49" s="16">
        <v>132.24400499999999</v>
      </c>
      <c r="P49" s="16">
        <v>135.627332</v>
      </c>
      <c r="Q49" s="16">
        <v>124.88282587</v>
      </c>
      <c r="R49" s="16">
        <v>135.678664</v>
      </c>
      <c r="S49" s="16">
        <v>127.61575000000001</v>
      </c>
      <c r="T49" s="16">
        <v>134.29680099999999</v>
      </c>
      <c r="U49" s="16">
        <v>116.9067235</v>
      </c>
      <c r="V49" s="16">
        <v>117.720645</v>
      </c>
      <c r="W49" s="16">
        <v>132.64595800000001</v>
      </c>
      <c r="X49" s="16">
        <v>124.588662</v>
      </c>
      <c r="Y49" s="16">
        <v>120.667175</v>
      </c>
      <c r="Z49" s="16">
        <v>123.07462599999999</v>
      </c>
      <c r="AA49" s="16">
        <v>136.49077</v>
      </c>
      <c r="AB49" s="16">
        <v>120.460866</v>
      </c>
      <c r="AC49" s="16">
        <v>123.88923699999999</v>
      </c>
      <c r="AD49" s="16">
        <v>124.85308000000001</v>
      </c>
      <c r="AE49" s="16">
        <v>124.203115</v>
      </c>
      <c r="AF49" s="16">
        <v>121.340694</v>
      </c>
      <c r="AG49" s="16">
        <v>131.96666024999999</v>
      </c>
      <c r="AH49" s="16">
        <v>130.80759025</v>
      </c>
      <c r="AI49" s="16">
        <v>132.74708100000001</v>
      </c>
      <c r="AJ49" s="16">
        <v>132.60765900000001</v>
      </c>
      <c r="AK49" s="16">
        <v>120.139094</v>
      </c>
      <c r="AL49" s="16">
        <v>132.98692500000001</v>
      </c>
      <c r="AM49" s="16">
        <v>120.69619032999999</v>
      </c>
      <c r="AN49" s="16">
        <v>121.10351</v>
      </c>
      <c r="AO49" s="16">
        <v>134.019283</v>
      </c>
      <c r="AP49" s="16">
        <v>121.214738</v>
      </c>
      <c r="AQ49" s="16">
        <v>114.65910649999999</v>
      </c>
      <c r="AR49" s="16">
        <v>115.150038</v>
      </c>
      <c r="AS49" s="16">
        <v>136.041518</v>
      </c>
      <c r="AT49" s="16">
        <v>133.37685099999999</v>
      </c>
      <c r="AU49" s="16">
        <v>133.37685099999999</v>
      </c>
      <c r="AV49" s="16">
        <v>134.947317</v>
      </c>
      <c r="AW49" s="16">
        <v>125.343377</v>
      </c>
      <c r="AX49" s="16">
        <v>124.96593900000001</v>
      </c>
      <c r="AY49" s="16">
        <v>125.143934</v>
      </c>
      <c r="AZ49" s="16">
        <v>133.99153899999999</v>
      </c>
      <c r="BA49" s="16">
        <v>122.714592</v>
      </c>
      <c r="BB49" s="16">
        <v>122.202371</v>
      </c>
      <c r="BC49" s="16">
        <v>121.506941</v>
      </c>
      <c r="BD49" s="16">
        <v>121.65187675</v>
      </c>
      <c r="BE49" s="16">
        <v>121.483481</v>
      </c>
      <c r="BF49" s="16">
        <v>122.12467100000001</v>
      </c>
      <c r="BG49" s="16">
        <v>134.254774</v>
      </c>
      <c r="BH49" s="16">
        <v>135.102441</v>
      </c>
      <c r="BI49" s="16">
        <v>135.102441</v>
      </c>
      <c r="BJ49" s="16">
        <v>135.102441</v>
      </c>
      <c r="BK49" s="16">
        <v>121.974912</v>
      </c>
      <c r="BL49" s="16">
        <v>122.393863</v>
      </c>
      <c r="BM49" s="16">
        <v>130.247457</v>
      </c>
      <c r="BN49" s="16">
        <v>129.82143099999999</v>
      </c>
      <c r="BO49" s="16">
        <v>124.898139</v>
      </c>
      <c r="BP49" s="16">
        <v>123.19322200000001</v>
      </c>
      <c r="BQ49" s="16">
        <v>132.548598</v>
      </c>
      <c r="BR49" s="16">
        <v>120.227109</v>
      </c>
      <c r="BS49" s="16">
        <v>120.24165648</v>
      </c>
      <c r="BT49" s="16">
        <v>127.150138</v>
      </c>
      <c r="BU49" s="16">
        <v>127.955449</v>
      </c>
      <c r="BV49" s="16">
        <v>127.45933377999999</v>
      </c>
      <c r="BW49" s="16">
        <v>133.79352700000001</v>
      </c>
      <c r="BX49" s="16">
        <v>133.77003999999999</v>
      </c>
      <c r="BY49" s="16">
        <v>125.204634</v>
      </c>
      <c r="BZ49" s="16">
        <v>125.30262500000001</v>
      </c>
      <c r="CA49" s="16">
        <v>134.590327</v>
      </c>
      <c r="CB49" s="16">
        <v>135.13311400000001</v>
      </c>
      <c r="CC49" s="16">
        <v>124.551475</v>
      </c>
      <c r="CD49" s="16">
        <v>129.25846999999999</v>
      </c>
      <c r="CE49" s="16">
        <v>128.46289899999999</v>
      </c>
      <c r="CF49" s="16">
        <v>134.107471</v>
      </c>
      <c r="CG49" s="16">
        <v>126.550113</v>
      </c>
      <c r="CH49" s="16">
        <v>133.79352700000001</v>
      </c>
      <c r="CI49" s="16">
        <v>122.11425199999999</v>
      </c>
      <c r="CJ49" s="16">
        <v>122.60126099999999</v>
      </c>
      <c r="CK49" s="16">
        <v>127.09314500000001</v>
      </c>
      <c r="CL49" s="16">
        <v>135.75314499999999</v>
      </c>
      <c r="CM49" s="16">
        <v>135.75314499999999</v>
      </c>
      <c r="CN49" s="16">
        <v>134.64128199999999</v>
      </c>
      <c r="CO49" s="16">
        <v>132.749763</v>
      </c>
      <c r="CP49" s="16">
        <v>134.03801200000001</v>
      </c>
      <c r="CQ49" s="16">
        <v>126.222852</v>
      </c>
      <c r="CR49" s="16">
        <v>128.722094</v>
      </c>
      <c r="CS49" s="16">
        <v>132.57948388</v>
      </c>
      <c r="CT49" s="16">
        <v>122.422229</v>
      </c>
      <c r="CU49" s="16">
        <v>122.017205</v>
      </c>
      <c r="CV49" s="16">
        <v>127.49560112</v>
      </c>
      <c r="CW49" s="16">
        <v>128.373142</v>
      </c>
      <c r="CX49" s="16">
        <v>123.813121</v>
      </c>
      <c r="CY49" s="16">
        <v>141.70157813</v>
      </c>
      <c r="CZ49" s="16">
        <v>121.07694499999999</v>
      </c>
      <c r="DA49" s="16">
        <v>122.6198595</v>
      </c>
      <c r="DB49" s="16">
        <v>123.08030599999999</v>
      </c>
      <c r="DC49" s="16">
        <v>124.740272</v>
      </c>
      <c r="DD49" s="16">
        <v>135.74499599999999</v>
      </c>
      <c r="DE49" s="16">
        <v>136.32908900000001</v>
      </c>
      <c r="DF49" s="16">
        <v>133.77003999999999</v>
      </c>
      <c r="DG49" s="16">
        <v>133.20486700000001</v>
      </c>
      <c r="DH49" s="16">
        <v>124.959312</v>
      </c>
      <c r="DI49" s="16">
        <v>125.30262500000001</v>
      </c>
      <c r="DJ49" s="16">
        <v>124.37762600000001</v>
      </c>
      <c r="DK49" s="16">
        <v>134.541549</v>
      </c>
      <c r="DL49" s="16">
        <v>141.36707482</v>
      </c>
      <c r="DM49" s="16">
        <v>134.37084100000001</v>
      </c>
      <c r="DN49" s="16">
        <v>133.911798</v>
      </c>
      <c r="DO49" s="16">
        <v>121.19714633</v>
      </c>
      <c r="DP49" s="16">
        <v>134.500665</v>
      </c>
      <c r="DQ49" s="16">
        <v>133.34884199999999</v>
      </c>
      <c r="DR49" s="16">
        <v>131.40088299999999</v>
      </c>
      <c r="DS49" s="16">
        <v>118.15925900000001</v>
      </c>
      <c r="DT49" s="16">
        <v>133.21796900000001</v>
      </c>
      <c r="DU49" s="16">
        <v>121.190021</v>
      </c>
      <c r="DV49" s="16">
        <v>121.691728</v>
      </c>
      <c r="DW49" s="16">
        <v>125.844538</v>
      </c>
      <c r="DX49" s="16">
        <v>134.34527</v>
      </c>
      <c r="DY49" s="16">
        <v>134.72229100000001</v>
      </c>
      <c r="DZ49" s="16">
        <v>120.98383200000001</v>
      </c>
      <c r="EA49" s="16">
        <v>119.06703400000001</v>
      </c>
      <c r="EB49" s="16">
        <v>119.06703400000001</v>
      </c>
      <c r="EC49" s="16">
        <v>121.02658071</v>
      </c>
      <c r="ED49" s="16">
        <v>127.11104899999999</v>
      </c>
      <c r="EE49" s="16">
        <v>127.43074</v>
      </c>
      <c r="EF49" s="16">
        <v>121.89132600000001</v>
      </c>
      <c r="EG49" s="16">
        <v>122.401749</v>
      </c>
      <c r="EH49" s="16">
        <v>128.27964299999999</v>
      </c>
      <c r="EI49" s="16">
        <v>126.55221</v>
      </c>
      <c r="EJ49" s="16">
        <v>144.8325399</v>
      </c>
      <c r="EK49" s="16">
        <v>136.76750100000001</v>
      </c>
      <c r="EL49" s="16">
        <v>136.76750100000001</v>
      </c>
      <c r="EM49" s="16">
        <v>122.626188</v>
      </c>
      <c r="EN49" s="16">
        <v>133.368773</v>
      </c>
      <c r="EO49" s="16">
        <v>133.95033599999999</v>
      </c>
      <c r="EP49" s="16">
        <v>133.77003999999999</v>
      </c>
      <c r="EQ49" s="16">
        <v>122.105245</v>
      </c>
      <c r="ER49" s="16">
        <v>126.022317</v>
      </c>
      <c r="ES49" s="16">
        <v>134.465678</v>
      </c>
      <c r="ET49" s="16">
        <v>122.246634</v>
      </c>
      <c r="EU49" s="16">
        <v>122.626699</v>
      </c>
      <c r="EV49" s="16">
        <v>126.82247667999999</v>
      </c>
      <c r="EW49" s="16">
        <v>122.48246</v>
      </c>
      <c r="EX49" s="16">
        <v>121.87880699999999</v>
      </c>
      <c r="EY49" s="16">
        <v>122.770314</v>
      </c>
      <c r="EZ49" s="16">
        <v>129.438604</v>
      </c>
      <c r="FA49" s="16">
        <v>128.72300100000001</v>
      </c>
      <c r="FB49" s="16">
        <v>123.32904000000001</v>
      </c>
      <c r="FC49" s="16">
        <v>121.55976099999999</v>
      </c>
      <c r="FD49" s="16">
        <v>126.034998</v>
      </c>
      <c r="FE49" s="16">
        <v>126.528166</v>
      </c>
      <c r="FF49" s="16">
        <v>126.73459099999999</v>
      </c>
      <c r="FG49" s="16">
        <v>143.54704669</v>
      </c>
      <c r="FH49" s="16">
        <v>128.24440100000001</v>
      </c>
      <c r="FI49" s="16">
        <v>134.457311</v>
      </c>
      <c r="FJ49" s="16">
        <v>124.25933499999999</v>
      </c>
      <c r="FK49" s="16">
        <v>138.47242312</v>
      </c>
      <c r="FL49" s="16">
        <v>136.06283325000001</v>
      </c>
      <c r="FM49" s="16">
        <v>139.39102099999999</v>
      </c>
      <c r="FN49" s="16">
        <v>119.728812</v>
      </c>
      <c r="FO49" s="16">
        <v>119.93223999999999</v>
      </c>
      <c r="FP49" s="16">
        <v>123.11618199999999</v>
      </c>
      <c r="FQ49" s="16">
        <v>127.12467700000001</v>
      </c>
      <c r="FR49" s="16">
        <v>134.60580489</v>
      </c>
      <c r="FS49" s="16">
        <v>134.273956</v>
      </c>
      <c r="FT49" s="16">
        <v>134.590327</v>
      </c>
      <c r="FU49" s="16">
        <v>132.57819900000001</v>
      </c>
      <c r="FV49" s="16">
        <v>132.57819900000001</v>
      </c>
      <c r="FW49" s="16">
        <v>137.79560599999999</v>
      </c>
      <c r="FX49" s="16">
        <v>137.79560599999999</v>
      </c>
      <c r="FY49" s="16">
        <v>136.749461</v>
      </c>
      <c r="FZ49" s="16">
        <v>133.871757</v>
      </c>
      <c r="GA49" s="16">
        <v>133.73872600000001</v>
      </c>
      <c r="GB49" s="16">
        <v>122.696748</v>
      </c>
      <c r="GC49" s="16">
        <v>122.156308</v>
      </c>
      <c r="GD49" s="16">
        <v>130.0334804</v>
      </c>
      <c r="GE49" s="16">
        <v>128.55228199999999</v>
      </c>
      <c r="GF49" s="16">
        <v>130.33994999999999</v>
      </c>
      <c r="GG49" s="16">
        <v>133.79352700000001</v>
      </c>
      <c r="GH49" s="16">
        <v>133.79352700000001</v>
      </c>
      <c r="GI49" s="16">
        <v>135.464293</v>
      </c>
      <c r="GJ49" s="16">
        <v>120.41763032999999</v>
      </c>
      <c r="GK49" s="16">
        <v>133.368773</v>
      </c>
      <c r="GL49" s="16">
        <v>133.20486700000001</v>
      </c>
      <c r="GM49" s="16">
        <v>141.35898628999999</v>
      </c>
      <c r="GN49" s="16">
        <v>124.082178</v>
      </c>
      <c r="GO49" s="16">
        <v>141.35898628999999</v>
      </c>
      <c r="GP49" s="16">
        <v>132.57819900000001</v>
      </c>
      <c r="GQ49" s="16">
        <v>123.437169</v>
      </c>
      <c r="GR49" s="16">
        <v>132.79366099999999</v>
      </c>
      <c r="GS49" s="16">
        <v>129.75196800000001</v>
      </c>
      <c r="GT49" s="16">
        <v>121.563249</v>
      </c>
      <c r="GU49" s="16">
        <v>120.96102399999999</v>
      </c>
      <c r="GV49" s="16">
        <v>124.320171</v>
      </c>
      <c r="GW49" s="16">
        <v>123.062522</v>
      </c>
      <c r="GX49" s="16">
        <v>132.50619900000001</v>
      </c>
      <c r="GY49" s="16">
        <v>133.46245300000001</v>
      </c>
      <c r="GZ49" s="16">
        <v>133.426604</v>
      </c>
      <c r="HA49" s="16">
        <v>133.114057</v>
      </c>
      <c r="HB49" s="16">
        <v>124.320171</v>
      </c>
      <c r="HC49" s="16">
        <v>124.320171</v>
      </c>
      <c r="HD49" s="16">
        <v>124.320171</v>
      </c>
      <c r="HE49" s="16">
        <v>132.79366099999999</v>
      </c>
      <c r="HF49" s="16">
        <v>134.23203100000001</v>
      </c>
      <c r="HG49" s="16">
        <v>134.465678</v>
      </c>
      <c r="HH49" s="16">
        <v>134.465678</v>
      </c>
      <c r="HI49" s="16">
        <v>134.465678</v>
      </c>
      <c r="HJ49" s="16">
        <v>129.72039100000001</v>
      </c>
      <c r="HK49" s="16">
        <v>136.224962</v>
      </c>
      <c r="HL49" s="16">
        <v>135.78126900000001</v>
      </c>
      <c r="HM49" s="16">
        <v>134.525432</v>
      </c>
      <c r="HN49" s="16">
        <v>136.03488400000001</v>
      </c>
      <c r="HO49" s="16">
        <v>131.489901</v>
      </c>
      <c r="HP49" s="16">
        <v>125.86970586</v>
      </c>
      <c r="HQ49" s="16">
        <v>134.586949</v>
      </c>
      <c r="HR49" s="16">
        <v>124.6394275</v>
      </c>
      <c r="HS49" s="16">
        <v>125.014436</v>
      </c>
      <c r="HT49" s="16">
        <v>126.245164</v>
      </c>
      <c r="HU49" s="16">
        <v>122.89083100000001</v>
      </c>
      <c r="HV49" s="16">
        <v>126.68533253</v>
      </c>
      <c r="HW49" s="16">
        <v>120.09983649999999</v>
      </c>
      <c r="HX49" s="16">
        <v>120.356504</v>
      </c>
      <c r="HY49" s="16">
        <v>138.51557811999999</v>
      </c>
      <c r="HZ49" s="16">
        <v>124.961489</v>
      </c>
      <c r="IA49" s="16">
        <v>135.55981499999999</v>
      </c>
    </row>
    <row r="50" spans="1:235" x14ac:dyDescent="0.2">
      <c r="A50" s="2"/>
      <c r="B50" s="10">
        <v>46182.979166666664</v>
      </c>
      <c r="C50" s="16">
        <v>134.07088572999999</v>
      </c>
      <c r="D50" s="16">
        <v>128.57332199999999</v>
      </c>
      <c r="E50" s="16">
        <v>128.80748700000001</v>
      </c>
      <c r="F50" s="16">
        <v>128.673092</v>
      </c>
      <c r="G50" s="16">
        <v>128.57332199999999</v>
      </c>
      <c r="H50" s="16">
        <v>121.914565</v>
      </c>
      <c r="I50" s="16">
        <v>134.68109999999999</v>
      </c>
      <c r="J50" s="16">
        <v>134.14517799999999</v>
      </c>
      <c r="K50" s="16">
        <v>135.032793</v>
      </c>
      <c r="L50" s="16">
        <v>121.424818</v>
      </c>
      <c r="M50" s="16">
        <v>129.767123</v>
      </c>
      <c r="N50" s="16">
        <v>133.665942</v>
      </c>
      <c r="O50" s="16">
        <v>132.35172700000001</v>
      </c>
      <c r="P50" s="16">
        <v>134.12719000000001</v>
      </c>
      <c r="Q50" s="16">
        <v>123.85079193</v>
      </c>
      <c r="R50" s="16">
        <v>135.11373399999999</v>
      </c>
      <c r="S50" s="16">
        <v>126.933938</v>
      </c>
      <c r="T50" s="16">
        <v>132.91808800000001</v>
      </c>
      <c r="U50" s="16">
        <v>116.83853499999999</v>
      </c>
      <c r="V50" s="16">
        <v>117.569761</v>
      </c>
      <c r="W50" s="16">
        <v>131.41254799999999</v>
      </c>
      <c r="X50" s="16">
        <v>123.76308899999999</v>
      </c>
      <c r="Y50" s="16">
        <v>119.915522</v>
      </c>
      <c r="Z50" s="16">
        <v>122.308876</v>
      </c>
      <c r="AA50" s="16">
        <v>135.91906800000001</v>
      </c>
      <c r="AB50" s="16">
        <v>119.994736</v>
      </c>
      <c r="AC50" s="16">
        <v>122.491311</v>
      </c>
      <c r="AD50" s="16">
        <v>123.911733</v>
      </c>
      <c r="AE50" s="16">
        <v>123.401824</v>
      </c>
      <c r="AF50" s="16">
        <v>120.467592</v>
      </c>
      <c r="AG50" s="16">
        <v>130.78655749999999</v>
      </c>
      <c r="AH50" s="16">
        <v>129.63656015000001</v>
      </c>
      <c r="AI50" s="16">
        <v>131.563208</v>
      </c>
      <c r="AJ50" s="16">
        <v>131.418913</v>
      </c>
      <c r="AK50" s="16">
        <v>119.313261</v>
      </c>
      <c r="AL50" s="16">
        <v>131.74302399999999</v>
      </c>
      <c r="AM50" s="16">
        <v>120.60643533</v>
      </c>
      <c r="AN50" s="16">
        <v>120.87751</v>
      </c>
      <c r="AO50" s="16">
        <v>133.38905199999999</v>
      </c>
      <c r="AP50" s="16">
        <v>120.420385</v>
      </c>
      <c r="AQ50" s="16">
        <v>113.74198850000001</v>
      </c>
      <c r="AR50" s="16">
        <v>114.23033</v>
      </c>
      <c r="AS50" s="16">
        <v>135.28990099999999</v>
      </c>
      <c r="AT50" s="16">
        <v>132.49895900000001</v>
      </c>
      <c r="AU50" s="16">
        <v>132.49895900000001</v>
      </c>
      <c r="AV50" s="16">
        <v>134.128917</v>
      </c>
      <c r="AW50" s="16">
        <v>124.382909</v>
      </c>
      <c r="AX50" s="16">
        <v>123.4706985</v>
      </c>
      <c r="AY50" s="16">
        <v>123.692612</v>
      </c>
      <c r="AZ50" s="16">
        <v>132.82877300000001</v>
      </c>
      <c r="BA50" s="16">
        <v>121.8319</v>
      </c>
      <c r="BB50" s="16">
        <v>121.284691</v>
      </c>
      <c r="BC50" s="16">
        <v>120.6213015</v>
      </c>
      <c r="BD50" s="16">
        <v>120.73859575</v>
      </c>
      <c r="BE50" s="16">
        <v>120.499083</v>
      </c>
      <c r="BF50" s="16">
        <v>121.20793500000001</v>
      </c>
      <c r="BG50" s="16">
        <v>133.537544</v>
      </c>
      <c r="BH50" s="16">
        <v>134.25981300000001</v>
      </c>
      <c r="BI50" s="16">
        <v>134.25981300000001</v>
      </c>
      <c r="BJ50" s="16">
        <v>134.25981300000001</v>
      </c>
      <c r="BK50" s="16">
        <v>121.384514</v>
      </c>
      <c r="BL50" s="16">
        <v>121.772611</v>
      </c>
      <c r="BM50" s="16">
        <v>129.13743500000001</v>
      </c>
      <c r="BN50" s="16">
        <v>128.73023800000001</v>
      </c>
      <c r="BO50" s="16">
        <v>123.304334</v>
      </c>
      <c r="BP50" s="16">
        <v>122.002882</v>
      </c>
      <c r="BQ50" s="16">
        <v>132.110861</v>
      </c>
      <c r="BR50" s="16">
        <v>119.38960899999999</v>
      </c>
      <c r="BS50" s="16">
        <v>119.40405514</v>
      </c>
      <c r="BT50" s="16">
        <v>126.635524</v>
      </c>
      <c r="BU50" s="16">
        <v>126.69409675</v>
      </c>
      <c r="BV50" s="16">
        <v>125.72916908000001</v>
      </c>
      <c r="BW50" s="16">
        <v>132.65083300000001</v>
      </c>
      <c r="BX50" s="16">
        <v>133.25166200000001</v>
      </c>
      <c r="BY50" s="16">
        <v>123.5043</v>
      </c>
      <c r="BZ50" s="16">
        <v>123.601736</v>
      </c>
      <c r="CA50" s="16">
        <v>132.736391</v>
      </c>
      <c r="CB50" s="16">
        <v>133.75970599999999</v>
      </c>
      <c r="CC50" s="16">
        <v>123.07996199999999</v>
      </c>
      <c r="CD50" s="16">
        <v>128.443693</v>
      </c>
      <c r="CE50" s="16">
        <v>127.738634</v>
      </c>
      <c r="CF50" s="16">
        <v>132.87520000000001</v>
      </c>
      <c r="CG50" s="16">
        <v>125.92692599999999</v>
      </c>
      <c r="CH50" s="16">
        <v>132.65083300000001</v>
      </c>
      <c r="CI50" s="16">
        <v>121.23455767</v>
      </c>
      <c r="CJ50" s="16">
        <v>121.71913499999999</v>
      </c>
      <c r="CK50" s="16">
        <v>126.46980000000001</v>
      </c>
      <c r="CL50" s="16">
        <v>136.59484699999999</v>
      </c>
      <c r="CM50" s="16">
        <v>136.59484699999999</v>
      </c>
      <c r="CN50" s="16">
        <v>133.56961999999999</v>
      </c>
      <c r="CO50" s="16">
        <v>131.713098</v>
      </c>
      <c r="CP50" s="16">
        <v>133.22158400000001</v>
      </c>
      <c r="CQ50" s="16">
        <v>125.036822</v>
      </c>
      <c r="CR50" s="16">
        <v>127.487802</v>
      </c>
      <c r="CS50" s="16">
        <v>131.35154047</v>
      </c>
      <c r="CT50" s="16">
        <v>121.481058</v>
      </c>
      <c r="CU50" s="16">
        <v>121.185705</v>
      </c>
      <c r="CV50" s="16">
        <v>126.74351178000001</v>
      </c>
      <c r="CW50" s="16">
        <v>126.839248</v>
      </c>
      <c r="CX50" s="16">
        <v>122.92123100000001</v>
      </c>
      <c r="CY50" s="16">
        <v>141.10805026</v>
      </c>
      <c r="CZ50" s="16">
        <v>120.52311400000001</v>
      </c>
      <c r="DA50" s="16">
        <v>122.3788425</v>
      </c>
      <c r="DB50" s="16">
        <v>122.733952</v>
      </c>
      <c r="DC50" s="16">
        <v>123.15979900000001</v>
      </c>
      <c r="DD50" s="16">
        <v>135.31103899999999</v>
      </c>
      <c r="DE50" s="16">
        <v>135.893203</v>
      </c>
      <c r="DF50" s="16">
        <v>133.25166200000001</v>
      </c>
      <c r="DG50" s="16">
        <v>132.66524200000001</v>
      </c>
      <c r="DH50" s="16">
        <v>123.23184000000001</v>
      </c>
      <c r="DI50" s="16">
        <v>123.601736</v>
      </c>
      <c r="DJ50" s="16">
        <v>123.4289485</v>
      </c>
      <c r="DK50" s="16">
        <v>134.081456</v>
      </c>
      <c r="DL50" s="16">
        <v>139.93030876</v>
      </c>
      <c r="DM50" s="16">
        <v>134.105177</v>
      </c>
      <c r="DN50" s="16">
        <v>133.67374599999999</v>
      </c>
      <c r="DO50" s="16">
        <v>120.21468267</v>
      </c>
      <c r="DP50" s="16">
        <v>133.42734200000001</v>
      </c>
      <c r="DQ50" s="16">
        <v>132.21801600000001</v>
      </c>
      <c r="DR50" s="16">
        <v>130.19168199999999</v>
      </c>
      <c r="DS50" s="16">
        <v>117.33561400000001</v>
      </c>
      <c r="DT50" s="16">
        <v>132.08984000000001</v>
      </c>
      <c r="DU50" s="16">
        <v>120.28694299999999</v>
      </c>
      <c r="DV50" s="16">
        <v>120.781409</v>
      </c>
      <c r="DW50" s="16">
        <v>124.76132</v>
      </c>
      <c r="DX50" s="16">
        <v>133.79740000000001</v>
      </c>
      <c r="DY50" s="16">
        <v>134.14211700000001</v>
      </c>
      <c r="DZ50" s="16">
        <v>120.561384</v>
      </c>
      <c r="EA50" s="16">
        <v>118.28883399999999</v>
      </c>
      <c r="EB50" s="16">
        <v>118.28883399999999</v>
      </c>
      <c r="EC50" s="16">
        <v>120.00115147</v>
      </c>
      <c r="ED50" s="16">
        <v>126.43437299999999</v>
      </c>
      <c r="EE50" s="16">
        <v>126.717867</v>
      </c>
      <c r="EF50" s="16">
        <v>121.242778</v>
      </c>
      <c r="EG50" s="16">
        <v>121.70258</v>
      </c>
      <c r="EH50" s="16">
        <v>129.877903</v>
      </c>
      <c r="EI50" s="16">
        <v>125.386177</v>
      </c>
      <c r="EJ50" s="16">
        <v>144.22589776000001</v>
      </c>
      <c r="EK50" s="16">
        <v>135.959125</v>
      </c>
      <c r="EL50" s="16">
        <v>135.959125</v>
      </c>
      <c r="EM50" s="16">
        <v>121.737432</v>
      </c>
      <c r="EN50" s="16">
        <v>132.83920800000001</v>
      </c>
      <c r="EO50" s="16">
        <v>133.429914</v>
      </c>
      <c r="EP50" s="16">
        <v>133.25166200000001</v>
      </c>
      <c r="EQ50" s="16">
        <v>121.149479</v>
      </c>
      <c r="ER50" s="16">
        <v>125.083243</v>
      </c>
      <c r="ES50" s="16">
        <v>133.382541</v>
      </c>
      <c r="ET50" s="16">
        <v>121.367198</v>
      </c>
      <c r="EU50" s="16">
        <v>121.744619</v>
      </c>
      <c r="EV50" s="16">
        <v>125.83716735</v>
      </c>
      <c r="EW50" s="16">
        <v>121.678697</v>
      </c>
      <c r="EX50" s="16">
        <v>121.08453</v>
      </c>
      <c r="EY50" s="16">
        <v>122.00799000000001</v>
      </c>
      <c r="EZ50" s="16">
        <v>128.67505299999999</v>
      </c>
      <c r="FA50" s="16">
        <v>128.70372699999999</v>
      </c>
      <c r="FB50" s="16">
        <v>122.280058</v>
      </c>
      <c r="FC50" s="16">
        <v>120.606115</v>
      </c>
      <c r="FD50" s="16">
        <v>125.056386</v>
      </c>
      <c r="FE50" s="16">
        <v>125.434932</v>
      </c>
      <c r="FF50" s="16">
        <v>125.59344400000001</v>
      </c>
      <c r="FG50" s="16">
        <v>142.05962783000001</v>
      </c>
      <c r="FH50" s="16">
        <v>126.77500499999999</v>
      </c>
      <c r="FI50" s="16">
        <v>133.324153</v>
      </c>
      <c r="FJ50" s="16">
        <v>123.32560700000001</v>
      </c>
      <c r="FK50" s="16">
        <v>137.09131465999999</v>
      </c>
      <c r="FL50" s="16">
        <v>134.85352950999999</v>
      </c>
      <c r="FM50" s="16">
        <v>138.19360900000001</v>
      </c>
      <c r="FN50" s="16">
        <v>118.964145</v>
      </c>
      <c r="FO50" s="16">
        <v>119.14202</v>
      </c>
      <c r="FP50" s="16">
        <v>122.329454</v>
      </c>
      <c r="FQ50" s="16">
        <v>126.50029499999999</v>
      </c>
      <c r="FR50" s="16">
        <v>132.75165568</v>
      </c>
      <c r="FS50" s="16">
        <v>132.445774</v>
      </c>
      <c r="FT50" s="16">
        <v>132.736391</v>
      </c>
      <c r="FU50" s="16">
        <v>132.01499699999999</v>
      </c>
      <c r="FV50" s="16">
        <v>132.01499699999999</v>
      </c>
      <c r="FW50" s="16">
        <v>138.47563500000001</v>
      </c>
      <c r="FX50" s="16">
        <v>138.47563500000001</v>
      </c>
      <c r="FY50" s="16">
        <v>137.52109899999999</v>
      </c>
      <c r="FZ50" s="16">
        <v>133.59705600000001</v>
      </c>
      <c r="GA50" s="16">
        <v>133.48122100000001</v>
      </c>
      <c r="GB50" s="16">
        <v>121.435209</v>
      </c>
      <c r="GC50" s="16">
        <v>120.908275</v>
      </c>
      <c r="GD50" s="16">
        <v>128.84602601</v>
      </c>
      <c r="GE50" s="16">
        <v>127.84777800000001</v>
      </c>
      <c r="GF50" s="16">
        <v>129.13589400000001</v>
      </c>
      <c r="GG50" s="16">
        <v>132.65083300000001</v>
      </c>
      <c r="GH50" s="16">
        <v>132.65083300000001</v>
      </c>
      <c r="GI50" s="16">
        <v>134.75791899999999</v>
      </c>
      <c r="GJ50" s="16">
        <v>119.95219167</v>
      </c>
      <c r="GK50" s="16">
        <v>132.83920800000001</v>
      </c>
      <c r="GL50" s="16">
        <v>132.66524200000001</v>
      </c>
      <c r="GM50" s="16">
        <v>140.76689339999999</v>
      </c>
      <c r="GN50" s="16">
        <v>126.13001</v>
      </c>
      <c r="GO50" s="16">
        <v>140.76689339999999</v>
      </c>
      <c r="GP50" s="16">
        <v>132.01499699999999</v>
      </c>
      <c r="GQ50" s="16">
        <v>122.428116</v>
      </c>
      <c r="GR50" s="16">
        <v>132.23094900000001</v>
      </c>
      <c r="GS50" s="16">
        <v>128.95416499999999</v>
      </c>
      <c r="GT50" s="16">
        <v>120.953767</v>
      </c>
      <c r="GU50" s="16">
        <v>120.064762</v>
      </c>
      <c r="GV50" s="16">
        <v>123.397126</v>
      </c>
      <c r="GW50" s="16">
        <v>122.61266000000001</v>
      </c>
      <c r="GX50" s="16">
        <v>131.184597</v>
      </c>
      <c r="GY50" s="16">
        <v>132.83416</v>
      </c>
      <c r="GZ50" s="16">
        <v>132.823958</v>
      </c>
      <c r="HA50" s="16">
        <v>132.54604</v>
      </c>
      <c r="HB50" s="16">
        <v>123.397126</v>
      </c>
      <c r="HC50" s="16">
        <v>123.397126</v>
      </c>
      <c r="HD50" s="16">
        <v>123.397126</v>
      </c>
      <c r="HE50" s="16">
        <v>132.23094900000001</v>
      </c>
      <c r="HF50" s="16">
        <v>133.14356799999999</v>
      </c>
      <c r="HG50" s="16">
        <v>133.382541</v>
      </c>
      <c r="HH50" s="16">
        <v>133.382541</v>
      </c>
      <c r="HI50" s="16">
        <v>133.382541</v>
      </c>
      <c r="HJ50" s="16">
        <v>128.26389699999999</v>
      </c>
      <c r="HK50" s="16">
        <v>135.85935499999999</v>
      </c>
      <c r="HL50" s="16">
        <v>135.42860999999999</v>
      </c>
      <c r="HM50" s="16">
        <v>132.84393800000001</v>
      </c>
      <c r="HN50" s="16">
        <v>135.72773900000001</v>
      </c>
      <c r="HO50" s="16">
        <v>130.37513999999999</v>
      </c>
      <c r="HP50" s="16">
        <v>127.94703892</v>
      </c>
      <c r="HQ50" s="16">
        <v>133.47387699999999</v>
      </c>
      <c r="HR50" s="16">
        <v>123.6795905</v>
      </c>
      <c r="HS50" s="16">
        <v>124.05084100000001</v>
      </c>
      <c r="HT50" s="16">
        <v>125.175714</v>
      </c>
      <c r="HU50" s="16">
        <v>122.23304</v>
      </c>
      <c r="HV50" s="16">
        <v>125.49495692000001</v>
      </c>
      <c r="HW50" s="16">
        <v>119.2031865</v>
      </c>
      <c r="HX50" s="16">
        <v>119.45997300000001</v>
      </c>
      <c r="HY50" s="16">
        <v>137.28937428</v>
      </c>
      <c r="HZ50" s="16">
        <v>124.00705600000001</v>
      </c>
      <c r="IA50" s="16">
        <v>134.43420900000001</v>
      </c>
    </row>
    <row r="51" spans="1:235" x14ac:dyDescent="0.2">
      <c r="A51" s="2"/>
      <c r="B51" s="10">
        <v>46182.999305555553</v>
      </c>
      <c r="C51" s="16">
        <v>133.38690396999999</v>
      </c>
      <c r="D51" s="16">
        <v>128.029988</v>
      </c>
      <c r="E51" s="16">
        <v>128.24709200000001</v>
      </c>
      <c r="F51" s="16">
        <v>128.12180699999999</v>
      </c>
      <c r="G51" s="16">
        <v>128.029988</v>
      </c>
      <c r="H51" s="16">
        <v>121.171503</v>
      </c>
      <c r="I51" s="16">
        <v>134.53375700000001</v>
      </c>
      <c r="J51" s="16">
        <v>133.97770299999999</v>
      </c>
      <c r="K51" s="16">
        <v>134.89058700000001</v>
      </c>
      <c r="L51" s="16">
        <v>121.030072</v>
      </c>
      <c r="M51" s="16">
        <v>129.42527100000001</v>
      </c>
      <c r="N51" s="16">
        <v>133.979331</v>
      </c>
      <c r="O51" s="16">
        <v>132.800826</v>
      </c>
      <c r="P51" s="16">
        <v>135.36746400000001</v>
      </c>
      <c r="Q51" s="16">
        <v>123.17199646</v>
      </c>
      <c r="R51" s="16">
        <v>134.92843999999999</v>
      </c>
      <c r="S51" s="16">
        <v>126.27533699999999</v>
      </c>
      <c r="T51" s="16">
        <v>133.21301399999999</v>
      </c>
      <c r="U51" s="16">
        <v>120.1382675</v>
      </c>
      <c r="V51" s="16">
        <v>120.574528</v>
      </c>
      <c r="W51" s="16">
        <v>131.39779300000001</v>
      </c>
      <c r="X51" s="16">
        <v>122.857829</v>
      </c>
      <c r="Y51" s="16">
        <v>119.12441200000001</v>
      </c>
      <c r="Z51" s="16">
        <v>121.48991100000001</v>
      </c>
      <c r="AA51" s="16">
        <v>135.83919900000001</v>
      </c>
      <c r="AB51" s="16">
        <v>119.699806</v>
      </c>
      <c r="AC51" s="16">
        <v>122.680966</v>
      </c>
      <c r="AD51" s="16">
        <v>123.110513</v>
      </c>
      <c r="AE51" s="16">
        <v>122.497843</v>
      </c>
      <c r="AF51" s="16">
        <v>120.046797</v>
      </c>
      <c r="AG51" s="16">
        <v>131.07021424999999</v>
      </c>
      <c r="AH51" s="16">
        <v>129.74425823000001</v>
      </c>
      <c r="AI51" s="16">
        <v>131.65105399999999</v>
      </c>
      <c r="AJ51" s="16">
        <v>131.52261100000001</v>
      </c>
      <c r="AK51" s="16">
        <v>118.80743</v>
      </c>
      <c r="AL51" s="16">
        <v>131.72116399999999</v>
      </c>
      <c r="AM51" s="16">
        <v>120.28883833</v>
      </c>
      <c r="AN51" s="16">
        <v>120.54242499999999</v>
      </c>
      <c r="AO51" s="16">
        <v>133.170523</v>
      </c>
      <c r="AP51" s="16">
        <v>119.879025</v>
      </c>
      <c r="AQ51" s="16">
        <v>114.208833</v>
      </c>
      <c r="AR51" s="16">
        <v>114.64870000000001</v>
      </c>
      <c r="AS51" s="16">
        <v>135.00188</v>
      </c>
      <c r="AT51" s="16">
        <v>132.23226600000001</v>
      </c>
      <c r="AU51" s="16">
        <v>132.23226600000001</v>
      </c>
      <c r="AV51" s="16">
        <v>133.848288</v>
      </c>
      <c r="AW51" s="16">
        <v>123.485516</v>
      </c>
      <c r="AX51" s="16">
        <v>122.378563</v>
      </c>
      <c r="AY51" s="16">
        <v>122.65868500000001</v>
      </c>
      <c r="AZ51" s="16">
        <v>132.44944699999999</v>
      </c>
      <c r="BA51" s="16">
        <v>121.139206</v>
      </c>
      <c r="BB51" s="16">
        <v>120.59823</v>
      </c>
      <c r="BC51" s="16">
        <v>119.937549</v>
      </c>
      <c r="BD51" s="16">
        <v>120.055514</v>
      </c>
      <c r="BE51" s="16">
        <v>119.82263399999999</v>
      </c>
      <c r="BF51" s="16">
        <v>120.52193200000001</v>
      </c>
      <c r="BG51" s="16">
        <v>133.35827699999999</v>
      </c>
      <c r="BH51" s="16">
        <v>133.96347600000001</v>
      </c>
      <c r="BI51" s="16">
        <v>133.96347600000001</v>
      </c>
      <c r="BJ51" s="16">
        <v>133.96347600000001</v>
      </c>
      <c r="BK51" s="16">
        <v>120.67053900000001</v>
      </c>
      <c r="BL51" s="16">
        <v>121.107697</v>
      </c>
      <c r="BM51" s="16">
        <v>128.847623</v>
      </c>
      <c r="BN51" s="16">
        <v>128.34386699999999</v>
      </c>
      <c r="BO51" s="16">
        <v>124.050055</v>
      </c>
      <c r="BP51" s="16">
        <v>122.48842500000001</v>
      </c>
      <c r="BQ51" s="16">
        <v>131.74768399999999</v>
      </c>
      <c r="BR51" s="16">
        <v>118.904461</v>
      </c>
      <c r="BS51" s="16">
        <v>118.91884844</v>
      </c>
      <c r="BT51" s="16">
        <v>126.247392</v>
      </c>
      <c r="BU51" s="16">
        <v>126.53702875</v>
      </c>
      <c r="BV51" s="16">
        <v>127.11987996000001</v>
      </c>
      <c r="BW51" s="16">
        <v>132.27651499999999</v>
      </c>
      <c r="BX51" s="16">
        <v>133.06531100000001</v>
      </c>
      <c r="BY51" s="16">
        <v>124.968915</v>
      </c>
      <c r="BZ51" s="16">
        <v>124.968915</v>
      </c>
      <c r="CA51" s="16">
        <v>131.89281</v>
      </c>
      <c r="CB51" s="16">
        <v>133.61623499999999</v>
      </c>
      <c r="CC51" s="16">
        <v>123.563406</v>
      </c>
      <c r="CD51" s="16">
        <v>127.68594299999999</v>
      </c>
      <c r="CE51" s="16">
        <v>127.05012600000001</v>
      </c>
      <c r="CF51" s="16">
        <v>132.81859399999999</v>
      </c>
      <c r="CG51" s="17">
        <v>125.72062699999999</v>
      </c>
      <c r="CH51" s="16">
        <v>132.27651499999999</v>
      </c>
      <c r="CI51" s="16">
        <v>120.54018732999999</v>
      </c>
      <c r="CJ51" s="16">
        <v>121.026126</v>
      </c>
      <c r="CK51" s="16">
        <v>126.26437799999999</v>
      </c>
      <c r="CL51" s="16">
        <v>135.911754</v>
      </c>
      <c r="CM51" s="16">
        <v>135.911754</v>
      </c>
      <c r="CN51" s="16">
        <v>132.75778099999999</v>
      </c>
      <c r="CO51" s="16">
        <v>131.36540099999999</v>
      </c>
      <c r="CP51" s="16">
        <v>132.82422199999999</v>
      </c>
      <c r="CQ51" s="16">
        <v>124.353955</v>
      </c>
      <c r="CR51" s="16">
        <v>127.29071999999999</v>
      </c>
      <c r="CS51" s="16">
        <v>131.12138279999999</v>
      </c>
      <c r="CT51" s="16">
        <v>120.4522</v>
      </c>
      <c r="CU51" s="16">
        <v>121.251244</v>
      </c>
      <c r="CV51" s="16">
        <v>126.46459737000001</v>
      </c>
      <c r="CW51" s="16">
        <v>126.049352</v>
      </c>
      <c r="CX51" s="16">
        <v>122.106043</v>
      </c>
      <c r="CY51" s="16">
        <v>141.02513210000001</v>
      </c>
      <c r="CZ51" s="16">
        <v>120.13762699999999</v>
      </c>
      <c r="DA51" s="16">
        <v>120.67903800000001</v>
      </c>
      <c r="DB51" s="16">
        <v>121.26011699999999</v>
      </c>
      <c r="DC51" s="16">
        <v>124.023225</v>
      </c>
      <c r="DD51" s="16">
        <v>135.12515500000001</v>
      </c>
      <c r="DE51" s="16">
        <v>135.69301999999999</v>
      </c>
      <c r="DF51" s="16">
        <v>133.06531100000001</v>
      </c>
      <c r="DG51" s="16">
        <v>132.466848</v>
      </c>
      <c r="DH51" s="16">
        <v>124.346852</v>
      </c>
      <c r="DI51" s="16">
        <v>124.968915</v>
      </c>
      <c r="DJ51" s="16">
        <v>122.615332</v>
      </c>
      <c r="DK51" s="16">
        <v>133.916303</v>
      </c>
      <c r="DL51" s="16">
        <v>139.78021914999999</v>
      </c>
      <c r="DM51" s="16">
        <v>134.306217</v>
      </c>
      <c r="DN51" s="16">
        <v>133.92452800000001</v>
      </c>
      <c r="DO51" s="16">
        <v>119.53653199999999</v>
      </c>
      <c r="DP51" s="16">
        <v>132.61870500000001</v>
      </c>
      <c r="DQ51" s="16">
        <v>131.67026899999999</v>
      </c>
      <c r="DR51" s="16">
        <v>130.11594199999999</v>
      </c>
      <c r="DS51" s="16">
        <v>116.80707</v>
      </c>
      <c r="DT51" s="16">
        <v>131.53337300000001</v>
      </c>
      <c r="DU51" s="16">
        <v>119.60730599999999</v>
      </c>
      <c r="DV51" s="16">
        <v>120.098389</v>
      </c>
      <c r="DW51" s="16">
        <v>123.999701</v>
      </c>
      <c r="DX51" s="16">
        <v>133.574139</v>
      </c>
      <c r="DY51" s="16">
        <v>133.89520899999999</v>
      </c>
      <c r="DZ51" s="16">
        <v>119.997642</v>
      </c>
      <c r="EA51" s="16">
        <v>117.76222799999999</v>
      </c>
      <c r="EB51" s="16">
        <v>117.76222799999999</v>
      </c>
      <c r="EC51" s="16">
        <v>119.65773398</v>
      </c>
      <c r="ED51" s="17">
        <v>126.25335</v>
      </c>
      <c r="EE51" s="17">
        <v>126.52668300000001</v>
      </c>
      <c r="EF51" s="16">
        <v>120.282884</v>
      </c>
      <c r="EG51" s="16">
        <v>120.803568</v>
      </c>
      <c r="EH51" s="16">
        <v>130.10511700000001</v>
      </c>
      <c r="EI51" s="16">
        <v>124.806174</v>
      </c>
      <c r="EJ51" s="16">
        <v>144.14114749000001</v>
      </c>
      <c r="EK51" s="16">
        <v>135.67589100000001</v>
      </c>
      <c r="EL51" s="16">
        <v>135.67589100000001</v>
      </c>
      <c r="EM51" s="16">
        <v>121.748681</v>
      </c>
      <c r="EN51" s="16">
        <v>132.64612</v>
      </c>
      <c r="EO51" s="16">
        <v>133.24309500000001</v>
      </c>
      <c r="EP51" s="16">
        <v>133.06531100000001</v>
      </c>
      <c r="EQ51" s="16">
        <v>120.172984</v>
      </c>
      <c r="ER51" s="16">
        <v>125.128073</v>
      </c>
      <c r="ES51" s="16">
        <v>132.58100099999999</v>
      </c>
      <c r="ET51" s="16">
        <v>120.676558</v>
      </c>
      <c r="EU51" s="16">
        <v>121.052311</v>
      </c>
      <c r="EV51" s="16">
        <v>124.93286956</v>
      </c>
      <c r="EW51" s="16">
        <v>121.175939</v>
      </c>
      <c r="EX51" s="16">
        <v>120.551209</v>
      </c>
      <c r="EY51" s="16">
        <v>121.43511700000001</v>
      </c>
      <c r="EZ51" s="16">
        <v>128.39188799999999</v>
      </c>
      <c r="FA51" s="16">
        <v>129.949985</v>
      </c>
      <c r="FB51" s="16">
        <v>121.864873</v>
      </c>
      <c r="FC51" s="16">
        <v>120.39946999999999</v>
      </c>
      <c r="FD51" s="16">
        <v>125.07966399999999</v>
      </c>
      <c r="FE51" s="16">
        <v>125.094598</v>
      </c>
      <c r="FF51" s="16">
        <v>125.10086</v>
      </c>
      <c r="FG51" s="16">
        <v>141.7418189</v>
      </c>
      <c r="FH51" s="16">
        <v>126.034094</v>
      </c>
      <c r="FI51" s="16">
        <v>132.65433300000001</v>
      </c>
      <c r="FJ51" s="16">
        <v>122.571485</v>
      </c>
      <c r="FK51" s="16">
        <v>136.90111888999999</v>
      </c>
      <c r="FL51" s="16">
        <v>134.49640036</v>
      </c>
      <c r="FM51" s="16">
        <v>137.595911</v>
      </c>
      <c r="FN51" s="16">
        <v>117.89373000000001</v>
      </c>
      <c r="FO51" s="16">
        <v>118.11745000000001</v>
      </c>
      <c r="FP51" s="16">
        <v>121.766625</v>
      </c>
      <c r="FQ51" s="16">
        <v>126.28005</v>
      </c>
      <c r="FR51" s="16">
        <v>131.90797767000001</v>
      </c>
      <c r="FS51" s="16">
        <v>131.62298999999999</v>
      </c>
      <c r="FT51" s="16">
        <v>131.89281</v>
      </c>
      <c r="FU51" s="16">
        <v>131.81346400000001</v>
      </c>
      <c r="FV51" s="16">
        <v>131.81346400000001</v>
      </c>
      <c r="FW51" s="16">
        <v>138.163567</v>
      </c>
      <c r="FX51" s="16">
        <v>138.163567</v>
      </c>
      <c r="FY51" s="16">
        <v>137.265535</v>
      </c>
      <c r="FZ51" s="16">
        <v>133.79863900000001</v>
      </c>
      <c r="GA51" s="16">
        <v>133.66995399999999</v>
      </c>
      <c r="GB51" s="16">
        <v>121.864619</v>
      </c>
      <c r="GC51" s="16">
        <v>121.35218500000001</v>
      </c>
      <c r="GD51" s="16">
        <v>128.31120820000001</v>
      </c>
      <c r="GE51" s="16">
        <v>127.175567</v>
      </c>
      <c r="GF51" s="16">
        <v>128.98850899999999</v>
      </c>
      <c r="GG51" s="16">
        <v>132.27651499999999</v>
      </c>
      <c r="GH51" s="16">
        <v>132.27651499999999</v>
      </c>
      <c r="GI51" s="16">
        <v>134.46607499999999</v>
      </c>
      <c r="GJ51" s="16">
        <v>119.65695433</v>
      </c>
      <c r="GK51" s="16">
        <v>132.64612</v>
      </c>
      <c r="GL51" s="16">
        <v>132.466848</v>
      </c>
      <c r="GM51" s="16">
        <v>140.68417571000001</v>
      </c>
      <c r="GN51" s="16">
        <v>126.62638</v>
      </c>
      <c r="GO51" s="16">
        <v>140.68417571000001</v>
      </c>
      <c r="GP51" s="16">
        <v>131.81346400000001</v>
      </c>
      <c r="GQ51" s="16">
        <v>121.64655500000001</v>
      </c>
      <c r="GR51" s="16">
        <v>132.030632</v>
      </c>
      <c r="GS51" s="16">
        <v>128.732575</v>
      </c>
      <c r="GT51" s="16">
        <v>120.33949800000001</v>
      </c>
      <c r="GU51" s="16">
        <v>119.73503700000001</v>
      </c>
      <c r="GV51" s="16">
        <v>122.515289</v>
      </c>
      <c r="GW51" s="16">
        <v>122.103409</v>
      </c>
      <c r="GX51" s="16">
        <v>131.00259600000001</v>
      </c>
      <c r="GY51" s="16">
        <v>132.72460000000001</v>
      </c>
      <c r="GZ51" s="16">
        <v>132.61946800000001</v>
      </c>
      <c r="HA51" s="16">
        <v>132.34975800000001</v>
      </c>
      <c r="HB51" s="16">
        <v>122.515289</v>
      </c>
      <c r="HC51" s="16">
        <v>122.515289</v>
      </c>
      <c r="HD51" s="16">
        <v>122.515289</v>
      </c>
      <c r="HE51" s="16">
        <v>132.030632</v>
      </c>
      <c r="HF51" s="16">
        <v>132.33822000000001</v>
      </c>
      <c r="HG51" s="16">
        <v>132.58100099999999</v>
      </c>
      <c r="HH51" s="16">
        <v>132.58100099999999</v>
      </c>
      <c r="HI51" s="16">
        <v>132.58100099999999</v>
      </c>
      <c r="HJ51" s="16">
        <v>127.496629</v>
      </c>
      <c r="HK51" s="16">
        <v>135.93498700000001</v>
      </c>
      <c r="HL51" s="16">
        <v>135.510693</v>
      </c>
      <c r="HM51" s="16">
        <v>133.49665999999999</v>
      </c>
      <c r="HN51" s="16">
        <v>135.61680899999999</v>
      </c>
      <c r="HO51" s="16">
        <v>129.96767600000001</v>
      </c>
      <c r="HP51" s="16">
        <v>128.45055962999999</v>
      </c>
      <c r="HQ51" s="16">
        <v>132.750642</v>
      </c>
      <c r="HR51" s="16">
        <v>122.7940055</v>
      </c>
      <c r="HS51" s="16">
        <v>123.16510599999999</v>
      </c>
      <c r="HT51" s="16">
        <v>124.817637</v>
      </c>
      <c r="HU51" s="16">
        <v>121.62620800000001</v>
      </c>
      <c r="HV51" s="16">
        <v>124.80958789</v>
      </c>
      <c r="HW51" s="16">
        <v>118.81057300000001</v>
      </c>
      <c r="HX51" s="16">
        <v>119.086139</v>
      </c>
      <c r="HY51" s="16">
        <v>136.88357586000001</v>
      </c>
      <c r="HZ51" s="16">
        <v>123.191947</v>
      </c>
      <c r="IA51" s="16">
        <v>133.588809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46182.395833333336</v>
      </c>
      <c r="C22" s="15">
        <v>625.32734600000003</v>
      </c>
      <c r="D22" s="15">
        <v>113.76432200000001</v>
      </c>
      <c r="E22" s="15">
        <v>113.76432200000001</v>
      </c>
      <c r="F22" s="15">
        <v>113.76432200000001</v>
      </c>
      <c r="G22" s="15">
        <v>113.76432200000001</v>
      </c>
      <c r="H22" s="15">
        <v>-152.388082</v>
      </c>
      <c r="I22" s="15">
        <v>-163.08331899999999</v>
      </c>
      <c r="J22" s="15">
        <v>-163.08331899999999</v>
      </c>
      <c r="K22" s="15">
        <v>-163.08056400000001</v>
      </c>
      <c r="L22" s="15">
        <v>-155.14004399999999</v>
      </c>
      <c r="M22" s="15">
        <v>93.903655999999998</v>
      </c>
      <c r="N22" s="15">
        <v>-161.97232</v>
      </c>
      <c r="O22" s="15">
        <v>-162.11830599999999</v>
      </c>
      <c r="P22" s="15">
        <v>517.05719499999998</v>
      </c>
      <c r="Q22" s="15">
        <v>641.52179699999999</v>
      </c>
      <c r="R22" s="15">
        <v>-163.07808</v>
      </c>
      <c r="S22" s="15">
        <v>-158.177302</v>
      </c>
      <c r="T22" s="15">
        <v>517.05719499999998</v>
      </c>
      <c r="U22" s="15">
        <v>192.217502</v>
      </c>
      <c r="V22" s="15">
        <v>192.217502</v>
      </c>
      <c r="W22" s="15">
        <v>517.05719499999998</v>
      </c>
      <c r="X22" s="15">
        <v>-151.297493</v>
      </c>
      <c r="Y22" s="15">
        <v>-146.06232</v>
      </c>
      <c r="Z22" s="15">
        <v>-142.34985399999999</v>
      </c>
      <c r="AA22" s="15">
        <v>-161.89012600000001</v>
      </c>
      <c r="AB22" s="15">
        <v>-143.804608</v>
      </c>
      <c r="AC22" s="15">
        <v>-154.53571700000001</v>
      </c>
      <c r="AD22" s="15">
        <v>-142.84864999999999</v>
      </c>
      <c r="AE22" s="15">
        <v>-152.63620299999999</v>
      </c>
      <c r="AF22" s="15">
        <v>-8.4233159999999998</v>
      </c>
      <c r="AG22" s="15">
        <v>561.35697400000004</v>
      </c>
      <c r="AH22" s="15">
        <v>561.35697400000004</v>
      </c>
      <c r="AI22" s="15">
        <v>561.35697400000004</v>
      </c>
      <c r="AJ22" s="15">
        <v>561.35697400000004</v>
      </c>
      <c r="AK22" s="15">
        <v>-34.503338999999997</v>
      </c>
      <c r="AL22" s="15">
        <v>517.05719499999998</v>
      </c>
      <c r="AM22" s="15">
        <v>-155.290018</v>
      </c>
      <c r="AN22" s="15">
        <v>-155.290018</v>
      </c>
      <c r="AO22" s="15">
        <v>-162.110367</v>
      </c>
      <c r="AP22" s="15">
        <v>-67.684867999999994</v>
      </c>
      <c r="AQ22" s="15">
        <v>22.375219999999999</v>
      </c>
      <c r="AR22" s="15">
        <v>22.375219999999999</v>
      </c>
      <c r="AS22" s="15">
        <v>-162.110367</v>
      </c>
      <c r="AT22" s="15">
        <v>-162.099872</v>
      </c>
      <c r="AU22" s="15">
        <v>-162.099872</v>
      </c>
      <c r="AV22" s="15">
        <v>-162.099872</v>
      </c>
      <c r="AW22" s="15">
        <v>-141.38047499999999</v>
      </c>
      <c r="AX22" s="15">
        <v>86.150711999999999</v>
      </c>
      <c r="AY22" s="15">
        <v>86.150711999999999</v>
      </c>
      <c r="AZ22" s="15">
        <v>611.53475100000003</v>
      </c>
      <c r="BA22" s="15">
        <v>-177.24844200000001</v>
      </c>
      <c r="BB22" s="15">
        <v>-169.909491</v>
      </c>
      <c r="BC22" s="15">
        <v>-169.909491</v>
      </c>
      <c r="BD22" s="15">
        <v>-169.909491</v>
      </c>
      <c r="BE22" s="15">
        <v>-155.45695599999999</v>
      </c>
      <c r="BF22" s="15">
        <v>-169.909491</v>
      </c>
      <c r="BG22" s="15">
        <v>-162.08859699999999</v>
      </c>
      <c r="BH22" s="15">
        <v>-162.099872</v>
      </c>
      <c r="BI22" s="15">
        <v>-162.099872</v>
      </c>
      <c r="BJ22" s="15">
        <v>-162.099872</v>
      </c>
      <c r="BK22" s="15">
        <v>-155.016965</v>
      </c>
      <c r="BL22" s="15">
        <v>-155.016965</v>
      </c>
      <c r="BM22" s="15">
        <v>569.25427200000001</v>
      </c>
      <c r="BN22" s="15">
        <v>605.06183199999998</v>
      </c>
      <c r="BO22" s="15">
        <v>-153.990274</v>
      </c>
      <c r="BP22" s="15">
        <v>-149.31490700000001</v>
      </c>
      <c r="BQ22" s="15">
        <v>-159.95840200000001</v>
      </c>
      <c r="BR22" s="15">
        <v>-34.503338999999997</v>
      </c>
      <c r="BS22" s="15">
        <v>-34.503338999999997</v>
      </c>
      <c r="BT22" s="15">
        <v>-156.83909800000001</v>
      </c>
      <c r="BU22" s="15">
        <v>509.85102499999999</v>
      </c>
      <c r="BV22" s="15">
        <v>-153.63421399999999</v>
      </c>
      <c r="BW22" s="15">
        <v>612.75192900000002</v>
      </c>
      <c r="BX22" s="15">
        <v>-163.07753</v>
      </c>
      <c r="BY22" s="15">
        <v>-153.63421399999999</v>
      </c>
      <c r="BZ22" s="15">
        <v>-153.63421399999999</v>
      </c>
      <c r="CA22" s="15">
        <v>113.76432200000001</v>
      </c>
      <c r="CB22" s="15">
        <v>561.35697400000004</v>
      </c>
      <c r="CC22" s="15">
        <v>-154.26417499999999</v>
      </c>
      <c r="CD22" s="15">
        <v>-158.332019</v>
      </c>
      <c r="CE22" s="15">
        <v>-158.332019</v>
      </c>
      <c r="CF22" s="15">
        <v>561.35697400000004</v>
      </c>
      <c r="CG22" s="15">
        <v>-163.86775</v>
      </c>
      <c r="CH22" s="15">
        <v>612.75192900000002</v>
      </c>
      <c r="CI22" s="15">
        <v>-177.24844200000001</v>
      </c>
      <c r="CJ22" s="15">
        <v>-177.24844200000001</v>
      </c>
      <c r="CK22" s="15">
        <v>-164.63511399999999</v>
      </c>
      <c r="CL22" s="15">
        <v>619.14236800000003</v>
      </c>
      <c r="CM22" s="15">
        <v>619.14236800000003</v>
      </c>
      <c r="CN22" s="15">
        <v>641.52179699999999</v>
      </c>
      <c r="CO22" s="15">
        <v>619.14236800000003</v>
      </c>
      <c r="CP22" s="15">
        <v>619.14236800000003</v>
      </c>
      <c r="CQ22" s="15">
        <v>86.150711999999999</v>
      </c>
      <c r="CR22" s="15">
        <v>509.85102499999999</v>
      </c>
      <c r="CS22" s="15">
        <v>493.35898300000002</v>
      </c>
      <c r="CT22" s="15">
        <v>-148.509005</v>
      </c>
      <c r="CU22" s="15">
        <v>-146.45872700000001</v>
      </c>
      <c r="CV22" s="15">
        <v>-67.684867999999994</v>
      </c>
      <c r="CW22" s="15">
        <v>58.598255999999999</v>
      </c>
      <c r="CX22" s="15">
        <v>-142.84864999999999</v>
      </c>
      <c r="CY22" s="15">
        <v>-161.89012600000001</v>
      </c>
      <c r="CZ22" s="15">
        <v>-143.804608</v>
      </c>
      <c r="DA22" s="15">
        <v>-152.63620299999999</v>
      </c>
      <c r="DB22" s="15">
        <v>-152.63620299999999</v>
      </c>
      <c r="DC22" s="15">
        <v>-155.19924900000001</v>
      </c>
      <c r="DD22" s="15">
        <v>-163.07792699999999</v>
      </c>
      <c r="DE22" s="15">
        <v>-163.07791599999999</v>
      </c>
      <c r="DF22" s="15">
        <v>-163.07753</v>
      </c>
      <c r="DG22" s="15">
        <v>-163.38264699999999</v>
      </c>
      <c r="DH22" s="15">
        <v>-153.63421399999999</v>
      </c>
      <c r="DI22" s="15">
        <v>-153.63421399999999</v>
      </c>
      <c r="DJ22" s="15">
        <v>-166.842095</v>
      </c>
      <c r="DK22" s="15">
        <v>-163.078034</v>
      </c>
      <c r="DL22" s="15">
        <v>561.35697400000004</v>
      </c>
      <c r="DM22" s="15">
        <v>-162.28606300000001</v>
      </c>
      <c r="DN22" s="15">
        <v>-162.28606300000001</v>
      </c>
      <c r="DO22" s="15">
        <v>-155.45695599999999</v>
      </c>
      <c r="DP22" s="15">
        <v>641.52179699999999</v>
      </c>
      <c r="DQ22" s="15">
        <v>637.07630900000004</v>
      </c>
      <c r="DR22" s="15">
        <v>452.86738400000002</v>
      </c>
      <c r="DS22" s="15">
        <v>-34.503338999999997</v>
      </c>
      <c r="DT22" s="15">
        <v>644.87096699999995</v>
      </c>
      <c r="DU22" s="15">
        <v>-169.909491</v>
      </c>
      <c r="DV22" s="15">
        <v>-169.909491</v>
      </c>
      <c r="DW22" s="15">
        <v>-13.677422999999999</v>
      </c>
      <c r="DX22" s="15">
        <v>-163.11153400000001</v>
      </c>
      <c r="DY22" s="15">
        <v>-163.10884200000001</v>
      </c>
      <c r="DZ22" s="15">
        <v>-157.83534299999999</v>
      </c>
      <c r="EA22" s="15">
        <v>-67.684867999999994</v>
      </c>
      <c r="EB22" s="15">
        <v>-67.684867999999994</v>
      </c>
      <c r="EC22" s="15">
        <v>140.139411</v>
      </c>
      <c r="ED22" s="15">
        <v>-163.86775</v>
      </c>
      <c r="EE22" s="15">
        <v>-163.86775</v>
      </c>
      <c r="EF22" s="15">
        <v>-142.34985399999999</v>
      </c>
      <c r="EG22" s="15">
        <v>-142.34985399999999</v>
      </c>
      <c r="EH22" s="15">
        <v>-162.11830599999999</v>
      </c>
      <c r="EI22" s="15">
        <v>144.55148</v>
      </c>
      <c r="EJ22" s="15">
        <v>-161.89012600000001</v>
      </c>
      <c r="EK22" s="15">
        <v>-162.110367</v>
      </c>
      <c r="EL22" s="15">
        <v>-162.110367</v>
      </c>
      <c r="EM22" s="15">
        <v>-146.45872700000001</v>
      </c>
      <c r="EN22" s="15">
        <v>-163.14965699999999</v>
      </c>
      <c r="EO22" s="15">
        <v>-163.07787200000001</v>
      </c>
      <c r="EP22" s="15">
        <v>-163.07753</v>
      </c>
      <c r="EQ22" s="15">
        <v>-148.87743699999999</v>
      </c>
      <c r="ER22" s="15">
        <v>-161.92381499999999</v>
      </c>
      <c r="ES22" s="15">
        <v>641.52179699999999</v>
      </c>
      <c r="ET22" s="15">
        <v>-177.24844200000001</v>
      </c>
      <c r="EU22" s="15">
        <v>-177.24844200000001</v>
      </c>
      <c r="EV22" s="15">
        <v>-139.86371399999999</v>
      </c>
      <c r="EW22" s="15">
        <v>-89.125215999999995</v>
      </c>
      <c r="EX22" s="15">
        <v>-67.684867999999994</v>
      </c>
      <c r="EY22" s="15">
        <v>-117.1493</v>
      </c>
      <c r="EZ22" s="15">
        <v>-67.684867999999994</v>
      </c>
      <c r="FA22" s="15">
        <v>-162.159728</v>
      </c>
      <c r="FB22" s="15">
        <v>20.184363999999999</v>
      </c>
      <c r="FC22" s="15">
        <v>22.375219999999999</v>
      </c>
      <c r="FD22" s="15">
        <v>192.217502</v>
      </c>
      <c r="FE22" s="15">
        <v>192.217502</v>
      </c>
      <c r="FF22" s="15">
        <v>192.217502</v>
      </c>
      <c r="FG22" s="15">
        <v>509.85102499999999</v>
      </c>
      <c r="FH22" s="15">
        <v>82.188536999999997</v>
      </c>
      <c r="FI22" s="15">
        <v>641.52179699999999</v>
      </c>
      <c r="FJ22" s="15">
        <v>-182.232012</v>
      </c>
      <c r="FK22" s="15">
        <v>629.74571800000001</v>
      </c>
      <c r="FL22" s="15">
        <v>569.25427200000001</v>
      </c>
      <c r="FM22" s="15">
        <v>641.52179699999999</v>
      </c>
      <c r="FN22" s="15">
        <v>-155.45695599999999</v>
      </c>
      <c r="FO22" s="15">
        <v>-155.45695599999999</v>
      </c>
      <c r="FP22" s="15">
        <v>-115.867019</v>
      </c>
      <c r="FQ22" s="15">
        <v>-164.63511399999999</v>
      </c>
      <c r="FR22" s="15">
        <v>113.76432200000001</v>
      </c>
      <c r="FS22" s="15">
        <v>113.76432200000001</v>
      </c>
      <c r="FT22" s="15">
        <v>113.76432200000001</v>
      </c>
      <c r="FU22" s="15">
        <v>-163.43929900000001</v>
      </c>
      <c r="FV22" s="15">
        <v>-163.43929900000001</v>
      </c>
      <c r="FW22" s="15">
        <v>-162.11830599999999</v>
      </c>
      <c r="FX22" s="15">
        <v>-162.11830599999999</v>
      </c>
      <c r="FY22" s="15">
        <v>-162.11830599999999</v>
      </c>
      <c r="FZ22" s="15">
        <v>-162.346734</v>
      </c>
      <c r="GA22" s="15">
        <v>-162.39950899999999</v>
      </c>
      <c r="GB22" s="15">
        <v>-157.84375399999999</v>
      </c>
      <c r="GC22" s="15">
        <v>-157.84375399999999</v>
      </c>
      <c r="GD22" s="15">
        <v>192.217502</v>
      </c>
      <c r="GE22" s="15">
        <v>-158.429428</v>
      </c>
      <c r="GF22" s="15">
        <v>394.26547900000003</v>
      </c>
      <c r="GG22" s="15">
        <v>612.75192900000002</v>
      </c>
      <c r="GH22" s="15">
        <v>612.75192900000002</v>
      </c>
      <c r="GI22" s="15">
        <v>-162.110367</v>
      </c>
      <c r="GJ22" s="15">
        <v>-143.804608</v>
      </c>
      <c r="GK22" s="15">
        <v>-163.14965699999999</v>
      </c>
      <c r="GL22" s="15">
        <v>-163.38264699999999</v>
      </c>
      <c r="GM22" s="15">
        <v>-161.89012600000001</v>
      </c>
      <c r="GN22" s="15">
        <v>-162.11830599999999</v>
      </c>
      <c r="GO22" s="15">
        <v>-161.89012600000001</v>
      </c>
      <c r="GP22" s="15">
        <v>-163.43929900000001</v>
      </c>
      <c r="GQ22" s="15">
        <v>-150.67973799999999</v>
      </c>
      <c r="GR22" s="15">
        <v>-163.005324</v>
      </c>
      <c r="GS22" s="15">
        <v>-163.86775</v>
      </c>
      <c r="GT22" s="15">
        <v>-159.61879400000001</v>
      </c>
      <c r="GU22" s="15">
        <v>-7.4659469999999999</v>
      </c>
      <c r="GV22" s="15">
        <v>-151.698215</v>
      </c>
      <c r="GW22" s="15">
        <v>-157.36317700000001</v>
      </c>
      <c r="GX22" s="15">
        <v>629.74571800000001</v>
      </c>
      <c r="GY22" s="15">
        <v>-162.08685700000001</v>
      </c>
      <c r="GZ22" s="15">
        <v>-162.110367</v>
      </c>
      <c r="HA22" s="15">
        <v>-162.135346</v>
      </c>
      <c r="HB22" s="15">
        <v>-151.698215</v>
      </c>
      <c r="HC22" s="15">
        <v>-151.698215</v>
      </c>
      <c r="HD22" s="15">
        <v>-151.698215</v>
      </c>
      <c r="HE22" s="15">
        <v>-163.005324</v>
      </c>
      <c r="HF22" s="15">
        <v>641.52179699999999</v>
      </c>
      <c r="HG22" s="15">
        <v>641.52179699999999</v>
      </c>
      <c r="HH22" s="15">
        <v>641.52179699999999</v>
      </c>
      <c r="HI22" s="15">
        <v>641.52179699999999</v>
      </c>
      <c r="HJ22" s="15">
        <v>93.903655999999998</v>
      </c>
      <c r="HK22" s="15">
        <v>-161.68843699999999</v>
      </c>
      <c r="HL22" s="15">
        <v>-161.93990500000001</v>
      </c>
      <c r="HM22" s="15">
        <v>93.903655999999998</v>
      </c>
      <c r="HN22" s="15">
        <v>-163.07847699999999</v>
      </c>
      <c r="HO22" s="15">
        <v>629.74571800000001</v>
      </c>
      <c r="HP22" s="15">
        <v>-162.11830599999999</v>
      </c>
      <c r="HQ22" s="15">
        <v>641.52179699999999</v>
      </c>
      <c r="HR22" s="15">
        <v>-139.86371399999999</v>
      </c>
      <c r="HS22" s="15">
        <v>-139.86371399999999</v>
      </c>
      <c r="HT22" s="15">
        <v>140.139411</v>
      </c>
      <c r="HU22" s="15">
        <v>-155.016965</v>
      </c>
      <c r="HV22" s="15">
        <v>86.150711999999999</v>
      </c>
      <c r="HW22" s="15">
        <v>-7.4659469999999999</v>
      </c>
      <c r="HX22" s="15">
        <v>-7.4659469999999999</v>
      </c>
      <c r="HY22" s="15">
        <v>611.53475100000003</v>
      </c>
      <c r="HZ22" s="15">
        <v>-134.819433</v>
      </c>
      <c r="IA22" s="15">
        <v>641.52179699999999</v>
      </c>
    </row>
    <row r="23" spans="1:235" s="4" customFormat="1" x14ac:dyDescent="0.2">
      <c r="A23" s="2"/>
      <c r="B23" s="10">
        <v>46182.416666666664</v>
      </c>
      <c r="C23" s="15">
        <v>624.68401200000005</v>
      </c>
      <c r="D23" s="15">
        <v>114.144567</v>
      </c>
      <c r="E23" s="15">
        <v>114.144567</v>
      </c>
      <c r="F23" s="15">
        <v>114.144567</v>
      </c>
      <c r="G23" s="15">
        <v>114.144567</v>
      </c>
      <c r="H23" s="15">
        <v>-151.47529599999999</v>
      </c>
      <c r="I23" s="15">
        <v>-162.14913300000001</v>
      </c>
      <c r="J23" s="15">
        <v>-162.14913300000001</v>
      </c>
      <c r="K23" s="15">
        <v>-162.14638400000001</v>
      </c>
      <c r="L23" s="15">
        <v>-154.22175200000001</v>
      </c>
      <c r="M23" s="15">
        <v>94.323639</v>
      </c>
      <c r="N23" s="15">
        <v>-161.040357</v>
      </c>
      <c r="O23" s="15">
        <v>-161.18605199999999</v>
      </c>
      <c r="P23" s="15">
        <v>516.63049699999999</v>
      </c>
      <c r="Q23" s="15">
        <v>640.84605999999997</v>
      </c>
      <c r="R23" s="15">
        <v>-162.14390599999999</v>
      </c>
      <c r="S23" s="15">
        <v>-157.25293300000001</v>
      </c>
      <c r="T23" s="15">
        <v>516.63049699999999</v>
      </c>
      <c r="U23" s="15">
        <v>192.44077100000001</v>
      </c>
      <c r="V23" s="15">
        <v>192.44077100000001</v>
      </c>
      <c r="W23" s="15">
        <v>516.63049699999999</v>
      </c>
      <c r="X23" s="15">
        <v>-150.38688999999999</v>
      </c>
      <c r="Y23" s="15">
        <v>-145.162192</v>
      </c>
      <c r="Z23" s="15">
        <v>-141.457154</v>
      </c>
      <c r="AA23" s="15">
        <v>-160.95832799999999</v>
      </c>
      <c r="AB23" s="15">
        <v>-142.908997</v>
      </c>
      <c r="AC23" s="15">
        <v>-153.61863399999999</v>
      </c>
      <c r="AD23" s="15">
        <v>-141.95495199999999</v>
      </c>
      <c r="AE23" s="15">
        <v>-151.72292200000001</v>
      </c>
      <c r="AF23" s="15">
        <v>-7.7985870000000004</v>
      </c>
      <c r="AG23" s="15">
        <v>560.84163799999999</v>
      </c>
      <c r="AH23" s="15">
        <v>560.84163799999999</v>
      </c>
      <c r="AI23" s="15">
        <v>560.84163799999999</v>
      </c>
      <c r="AJ23" s="15">
        <v>560.84163799999999</v>
      </c>
      <c r="AK23" s="15">
        <v>-33.826427000000002</v>
      </c>
      <c r="AL23" s="15">
        <v>516.63049699999999</v>
      </c>
      <c r="AM23" s="15">
        <v>-154.37142600000001</v>
      </c>
      <c r="AN23" s="15">
        <v>-154.37142600000001</v>
      </c>
      <c r="AO23" s="15">
        <v>-161.17812900000001</v>
      </c>
      <c r="AP23" s="15">
        <v>-66.941564</v>
      </c>
      <c r="AQ23" s="15">
        <v>22.938324000000001</v>
      </c>
      <c r="AR23" s="15">
        <v>22.938324000000001</v>
      </c>
      <c r="AS23" s="15">
        <v>-161.17812900000001</v>
      </c>
      <c r="AT23" s="15">
        <v>-161.167654</v>
      </c>
      <c r="AU23" s="15">
        <v>-161.167654</v>
      </c>
      <c r="AV23" s="15">
        <v>-161.167654</v>
      </c>
      <c r="AW23" s="15">
        <v>-140.48971399999999</v>
      </c>
      <c r="AX23" s="15">
        <v>86.586207999999999</v>
      </c>
      <c r="AY23" s="15">
        <v>86.586207999999999</v>
      </c>
      <c r="AZ23" s="15">
        <v>610.91901399999995</v>
      </c>
      <c r="BA23" s="15">
        <v>-176.28591399999999</v>
      </c>
      <c r="BB23" s="15">
        <v>-168.961647</v>
      </c>
      <c r="BC23" s="15">
        <v>-168.961647</v>
      </c>
      <c r="BD23" s="15">
        <v>-168.961647</v>
      </c>
      <c r="BE23" s="15">
        <v>-154.53802999999999</v>
      </c>
      <c r="BF23" s="15">
        <v>-168.961647</v>
      </c>
      <c r="BG23" s="15">
        <v>-161.15640200000001</v>
      </c>
      <c r="BH23" s="15">
        <v>-161.167654</v>
      </c>
      <c r="BI23" s="15">
        <v>-161.167654</v>
      </c>
      <c r="BJ23" s="15">
        <v>-161.167654</v>
      </c>
      <c r="BK23" s="15">
        <v>-154.098919</v>
      </c>
      <c r="BL23" s="15">
        <v>-154.098919</v>
      </c>
      <c r="BM23" s="15">
        <v>568.72313399999996</v>
      </c>
      <c r="BN23" s="15">
        <v>604.45904700000006</v>
      </c>
      <c r="BO23" s="15">
        <v>-153.07428200000001</v>
      </c>
      <c r="BP23" s="15">
        <v>-148.40827100000001</v>
      </c>
      <c r="BQ23" s="15">
        <v>-159.03047000000001</v>
      </c>
      <c r="BR23" s="15">
        <v>-33.826427000000002</v>
      </c>
      <c r="BS23" s="15">
        <v>-33.826427000000002</v>
      </c>
      <c r="BT23" s="15">
        <v>-155.917407</v>
      </c>
      <c r="BU23" s="15">
        <v>509.43874599999998</v>
      </c>
      <c r="BV23" s="15">
        <v>-152.71893499999999</v>
      </c>
      <c r="BW23" s="15">
        <v>612.13375699999995</v>
      </c>
      <c r="BX23" s="15">
        <v>-162.14335600000001</v>
      </c>
      <c r="BY23" s="15">
        <v>-152.71893499999999</v>
      </c>
      <c r="BZ23" s="15">
        <v>-152.71893499999999</v>
      </c>
      <c r="CA23" s="15">
        <v>114.144567</v>
      </c>
      <c r="CB23" s="15">
        <v>560.84163799999999</v>
      </c>
      <c r="CC23" s="15">
        <v>-153.34763599999999</v>
      </c>
      <c r="CD23" s="15">
        <v>-157.407341</v>
      </c>
      <c r="CE23" s="15">
        <v>-157.407341</v>
      </c>
      <c r="CF23" s="15">
        <v>560.84163799999999</v>
      </c>
      <c r="CG23" s="15">
        <v>-162.931995</v>
      </c>
      <c r="CH23" s="15">
        <v>612.13375699999995</v>
      </c>
      <c r="CI23" s="15">
        <v>-176.28591399999999</v>
      </c>
      <c r="CJ23" s="15">
        <v>-176.28591399999999</v>
      </c>
      <c r="CK23" s="15">
        <v>-163.697823</v>
      </c>
      <c r="CL23" s="15">
        <v>618.51140899999996</v>
      </c>
      <c r="CM23" s="15">
        <v>618.51140899999996</v>
      </c>
      <c r="CN23" s="15">
        <v>640.84605999999997</v>
      </c>
      <c r="CO23" s="15">
        <v>618.51140899999996</v>
      </c>
      <c r="CP23" s="15">
        <v>618.51140899999996</v>
      </c>
      <c r="CQ23" s="15">
        <v>86.586207999999999</v>
      </c>
      <c r="CR23" s="15">
        <v>509.43874599999998</v>
      </c>
      <c r="CS23" s="15">
        <v>492.97970299999997</v>
      </c>
      <c r="CT23" s="15">
        <v>-147.603981</v>
      </c>
      <c r="CU23" s="15">
        <v>-145.557806</v>
      </c>
      <c r="CV23" s="15">
        <v>-66.941564</v>
      </c>
      <c r="CW23" s="15">
        <v>59.088881999999998</v>
      </c>
      <c r="CX23" s="15">
        <v>-141.95495199999999</v>
      </c>
      <c r="CY23" s="15">
        <v>-160.95832799999999</v>
      </c>
      <c r="CZ23" s="15">
        <v>-142.908997</v>
      </c>
      <c r="DA23" s="15">
        <v>-151.72292200000001</v>
      </c>
      <c r="DB23" s="15">
        <v>-151.72292200000001</v>
      </c>
      <c r="DC23" s="15">
        <v>-154.28083899999999</v>
      </c>
      <c r="DD23" s="15">
        <v>-162.14375200000001</v>
      </c>
      <c r="DE23" s="15">
        <v>-162.14374100000001</v>
      </c>
      <c r="DF23" s="15">
        <v>-162.14335600000001</v>
      </c>
      <c r="DG23" s="15">
        <v>-162.44786199999999</v>
      </c>
      <c r="DH23" s="15">
        <v>-152.71893499999999</v>
      </c>
      <c r="DI23" s="15">
        <v>-152.71893499999999</v>
      </c>
      <c r="DJ23" s="15">
        <v>-165.90038899999999</v>
      </c>
      <c r="DK23" s="15">
        <v>-162.14385999999999</v>
      </c>
      <c r="DL23" s="15">
        <v>560.84163799999999</v>
      </c>
      <c r="DM23" s="15">
        <v>-161.35347300000001</v>
      </c>
      <c r="DN23" s="15">
        <v>-161.35347300000001</v>
      </c>
      <c r="DO23" s="15">
        <v>-154.53802999999999</v>
      </c>
      <c r="DP23" s="15">
        <v>640.84605999999997</v>
      </c>
      <c r="DQ23" s="15">
        <v>636.40946699999995</v>
      </c>
      <c r="DR23" s="15">
        <v>452.56912299999999</v>
      </c>
      <c r="DS23" s="15">
        <v>-33.826427000000002</v>
      </c>
      <c r="DT23" s="15">
        <v>644.18852900000002</v>
      </c>
      <c r="DU23" s="15">
        <v>-168.961647</v>
      </c>
      <c r="DV23" s="15">
        <v>-168.961647</v>
      </c>
      <c r="DW23" s="15">
        <v>-13.042180999999999</v>
      </c>
      <c r="DX23" s="15">
        <v>-162.17729199999999</v>
      </c>
      <c r="DY23" s="15">
        <v>-162.17460600000001</v>
      </c>
      <c r="DZ23" s="15">
        <v>-156.91165799999999</v>
      </c>
      <c r="EA23" s="15">
        <v>-66.941564</v>
      </c>
      <c r="EB23" s="15">
        <v>-66.941564</v>
      </c>
      <c r="EC23" s="15">
        <v>140.466883</v>
      </c>
      <c r="ED23" s="15">
        <v>-162.931995</v>
      </c>
      <c r="EE23" s="15">
        <v>-162.931995</v>
      </c>
      <c r="EF23" s="15">
        <v>-141.457154</v>
      </c>
      <c r="EG23" s="15">
        <v>-141.457154</v>
      </c>
      <c r="EH23" s="15">
        <v>-161.18605199999999</v>
      </c>
      <c r="EI23" s="15">
        <v>144.87012300000001</v>
      </c>
      <c r="EJ23" s="15">
        <v>-160.95832799999999</v>
      </c>
      <c r="EK23" s="15">
        <v>-161.17812900000001</v>
      </c>
      <c r="EL23" s="15">
        <v>-161.17812900000001</v>
      </c>
      <c r="EM23" s="15">
        <v>-145.557806</v>
      </c>
      <c r="EN23" s="15">
        <v>-162.215339</v>
      </c>
      <c r="EO23" s="15">
        <v>-162.143698</v>
      </c>
      <c r="EP23" s="15">
        <v>-162.14335600000001</v>
      </c>
      <c r="EQ23" s="15">
        <v>-147.971676</v>
      </c>
      <c r="ER23" s="15">
        <v>-160.99195</v>
      </c>
      <c r="ES23" s="15">
        <v>640.84605999999997</v>
      </c>
      <c r="ET23" s="15">
        <v>-176.28591399999999</v>
      </c>
      <c r="EU23" s="15">
        <v>-176.28591399999999</v>
      </c>
      <c r="EV23" s="15">
        <v>-138.975988</v>
      </c>
      <c r="EW23" s="15">
        <v>-88.339012999999994</v>
      </c>
      <c r="EX23" s="15">
        <v>-66.941564</v>
      </c>
      <c r="EY23" s="15">
        <v>-116.307023</v>
      </c>
      <c r="EZ23" s="15">
        <v>-66.941564</v>
      </c>
      <c r="FA23" s="15">
        <v>-161.22739100000001</v>
      </c>
      <c r="FB23" s="15">
        <v>20.751852</v>
      </c>
      <c r="FC23" s="15">
        <v>22.938324000000001</v>
      </c>
      <c r="FD23" s="15">
        <v>192.44077100000001</v>
      </c>
      <c r="FE23" s="15">
        <v>192.44077100000001</v>
      </c>
      <c r="FF23" s="15">
        <v>192.44077100000001</v>
      </c>
      <c r="FG23" s="15">
        <v>509.43874599999998</v>
      </c>
      <c r="FH23" s="15">
        <v>82.631962000000001</v>
      </c>
      <c r="FI23" s="15">
        <v>640.84605999999997</v>
      </c>
      <c r="FJ23" s="15">
        <v>-181.259513</v>
      </c>
      <c r="FK23" s="15">
        <v>629.09354399999995</v>
      </c>
      <c r="FL23" s="15">
        <v>568.72313399999996</v>
      </c>
      <c r="FM23" s="15">
        <v>640.84605999999997</v>
      </c>
      <c r="FN23" s="15">
        <v>-154.53802999999999</v>
      </c>
      <c r="FO23" s="15">
        <v>-154.53802999999999</v>
      </c>
      <c r="FP23" s="15">
        <v>-115.027308</v>
      </c>
      <c r="FQ23" s="15">
        <v>-163.697823</v>
      </c>
      <c r="FR23" s="15">
        <v>114.144567</v>
      </c>
      <c r="FS23" s="15">
        <v>114.144567</v>
      </c>
      <c r="FT23" s="15">
        <v>114.144567</v>
      </c>
      <c r="FU23" s="15">
        <v>-162.504401</v>
      </c>
      <c r="FV23" s="15">
        <v>-162.504401</v>
      </c>
      <c r="FW23" s="15">
        <v>-161.18605199999999</v>
      </c>
      <c r="FX23" s="15">
        <v>-161.18605199999999</v>
      </c>
      <c r="FY23" s="15">
        <v>-161.18605199999999</v>
      </c>
      <c r="FZ23" s="15">
        <v>-161.41402299999999</v>
      </c>
      <c r="GA23" s="15">
        <v>-161.46669199999999</v>
      </c>
      <c r="GB23" s="15">
        <v>-156.920053</v>
      </c>
      <c r="GC23" s="15">
        <v>-156.920053</v>
      </c>
      <c r="GD23" s="15">
        <v>192.44077100000001</v>
      </c>
      <c r="GE23" s="15">
        <v>-157.50455500000001</v>
      </c>
      <c r="GF23" s="15">
        <v>394.084474</v>
      </c>
      <c r="GG23" s="15">
        <v>612.13375699999995</v>
      </c>
      <c r="GH23" s="15">
        <v>612.13375699999995</v>
      </c>
      <c r="GI23" s="15">
        <v>-161.17812900000001</v>
      </c>
      <c r="GJ23" s="15">
        <v>-142.908997</v>
      </c>
      <c r="GK23" s="15">
        <v>-162.215339</v>
      </c>
      <c r="GL23" s="15">
        <v>-162.44786199999999</v>
      </c>
      <c r="GM23" s="15">
        <v>-160.95832799999999</v>
      </c>
      <c r="GN23" s="15">
        <v>-161.18605199999999</v>
      </c>
      <c r="GO23" s="15">
        <v>-160.95832799999999</v>
      </c>
      <c r="GP23" s="15">
        <v>-162.504401</v>
      </c>
      <c r="GQ23" s="15">
        <v>-149.77037100000001</v>
      </c>
      <c r="GR23" s="15">
        <v>-162.07129499999999</v>
      </c>
      <c r="GS23" s="15">
        <v>-162.931995</v>
      </c>
      <c r="GT23" s="15">
        <v>-158.691541</v>
      </c>
      <c r="GU23" s="15">
        <v>-6.8431340000000001</v>
      </c>
      <c r="GV23" s="15">
        <v>-150.78681</v>
      </c>
      <c r="GW23" s="15">
        <v>-156.440437</v>
      </c>
      <c r="GX23" s="15">
        <v>629.09354399999995</v>
      </c>
      <c r="GY23" s="15">
        <v>-161.15466599999999</v>
      </c>
      <c r="GZ23" s="15">
        <v>-161.17812900000001</v>
      </c>
      <c r="HA23" s="15">
        <v>-161.203058</v>
      </c>
      <c r="HB23" s="15">
        <v>-150.78681</v>
      </c>
      <c r="HC23" s="15">
        <v>-150.78681</v>
      </c>
      <c r="HD23" s="15">
        <v>-150.78681</v>
      </c>
      <c r="HE23" s="15">
        <v>-162.07129499999999</v>
      </c>
      <c r="HF23" s="15">
        <v>640.84605999999997</v>
      </c>
      <c r="HG23" s="15">
        <v>640.84605999999997</v>
      </c>
      <c r="HH23" s="15">
        <v>640.84605999999997</v>
      </c>
      <c r="HI23" s="15">
        <v>640.84605999999997</v>
      </c>
      <c r="HJ23" s="15">
        <v>94.323639</v>
      </c>
      <c r="HK23" s="15">
        <v>-160.75704300000001</v>
      </c>
      <c r="HL23" s="15">
        <v>-161.00800799999999</v>
      </c>
      <c r="HM23" s="15">
        <v>94.323639</v>
      </c>
      <c r="HN23" s="15">
        <v>-162.14430200000001</v>
      </c>
      <c r="HO23" s="15">
        <v>629.09354399999995</v>
      </c>
      <c r="HP23" s="15">
        <v>-161.18605199999999</v>
      </c>
      <c r="HQ23" s="15">
        <v>640.84605999999997</v>
      </c>
      <c r="HR23" s="15">
        <v>-138.975988</v>
      </c>
      <c r="HS23" s="15">
        <v>-138.975988</v>
      </c>
      <c r="HT23" s="15">
        <v>140.466883</v>
      </c>
      <c r="HU23" s="15">
        <v>-154.098919</v>
      </c>
      <c r="HV23" s="15">
        <v>86.586207999999999</v>
      </c>
      <c r="HW23" s="15">
        <v>-6.8431340000000001</v>
      </c>
      <c r="HX23" s="15">
        <v>-6.8431340000000001</v>
      </c>
      <c r="HY23" s="15">
        <v>610.91901399999995</v>
      </c>
      <c r="HZ23" s="15">
        <v>-133.941801</v>
      </c>
      <c r="IA23" s="15">
        <v>640.84605999999997</v>
      </c>
    </row>
    <row r="24" spans="1:235" s="4" customFormat="1" x14ac:dyDescent="0.2">
      <c r="A24" s="2"/>
      <c r="B24" s="10">
        <v>46182.4375</v>
      </c>
      <c r="C24" s="15">
        <v>642.55154100000004</v>
      </c>
      <c r="D24" s="15">
        <v>119.581767</v>
      </c>
      <c r="E24" s="15">
        <v>119.581767</v>
      </c>
      <c r="F24" s="15">
        <v>119.581767</v>
      </c>
      <c r="G24" s="15">
        <v>119.581767</v>
      </c>
      <c r="H24" s="15">
        <v>-152.50526199999999</v>
      </c>
      <c r="I24" s="15">
        <v>-163.43897899999999</v>
      </c>
      <c r="J24" s="15">
        <v>-163.43897899999999</v>
      </c>
      <c r="K24" s="15">
        <v>-163.43616299999999</v>
      </c>
      <c r="L24" s="15">
        <v>-155.31858700000001</v>
      </c>
      <c r="M24" s="15">
        <v>99.27825</v>
      </c>
      <c r="N24" s="15">
        <v>-162.30320699999999</v>
      </c>
      <c r="O24" s="15">
        <v>-162.452449</v>
      </c>
      <c r="P24" s="15">
        <v>531.86720000000003</v>
      </c>
      <c r="Q24" s="15">
        <v>659.10709399999996</v>
      </c>
      <c r="R24" s="15">
        <v>-163.43362400000001</v>
      </c>
      <c r="S24" s="15">
        <v>-158.42356899999999</v>
      </c>
      <c r="T24" s="15">
        <v>531.86720000000003</v>
      </c>
      <c r="U24" s="15">
        <v>199.78428199999999</v>
      </c>
      <c r="V24" s="15">
        <v>199.78428199999999</v>
      </c>
      <c r="W24" s="15">
        <v>531.86720000000003</v>
      </c>
      <c r="X24" s="15">
        <v>-151.390355</v>
      </c>
      <c r="Y24" s="15">
        <v>-146.03844900000001</v>
      </c>
      <c r="Z24" s="15">
        <v>-142.24320299999999</v>
      </c>
      <c r="AA24" s="15">
        <v>-162.21918099999999</v>
      </c>
      <c r="AB24" s="15">
        <v>-143.73039399999999</v>
      </c>
      <c r="AC24" s="15">
        <v>-154.700784</v>
      </c>
      <c r="AD24" s="15">
        <v>-142.75312099999999</v>
      </c>
      <c r="AE24" s="15">
        <v>-152.758916</v>
      </c>
      <c r="AF24" s="15">
        <v>-5.3303919999999998</v>
      </c>
      <c r="AG24" s="15">
        <v>577.15476899999999</v>
      </c>
      <c r="AH24" s="15">
        <v>577.15476899999999</v>
      </c>
      <c r="AI24" s="15">
        <v>577.15476899999999</v>
      </c>
      <c r="AJ24" s="15">
        <v>577.15476899999999</v>
      </c>
      <c r="AK24" s="15">
        <v>-31.991942999999999</v>
      </c>
      <c r="AL24" s="15">
        <v>531.86720000000003</v>
      </c>
      <c r="AM24" s="15">
        <v>-155.47190499999999</v>
      </c>
      <c r="AN24" s="15">
        <v>-155.47190499999999</v>
      </c>
      <c r="AO24" s="15">
        <v>-162.444333</v>
      </c>
      <c r="AP24" s="15">
        <v>-65.913348999999997</v>
      </c>
      <c r="AQ24" s="15">
        <v>26.154885</v>
      </c>
      <c r="AR24" s="15">
        <v>26.154885</v>
      </c>
      <c r="AS24" s="15">
        <v>-162.444333</v>
      </c>
      <c r="AT24" s="15">
        <v>-162.43360300000001</v>
      </c>
      <c r="AU24" s="15">
        <v>-162.43360300000001</v>
      </c>
      <c r="AV24" s="15">
        <v>-162.43360300000001</v>
      </c>
      <c r="AW24" s="15">
        <v>-141.252208</v>
      </c>
      <c r="AX24" s="15">
        <v>91.352431999999993</v>
      </c>
      <c r="AY24" s="15">
        <v>91.352431999999993</v>
      </c>
      <c r="AZ24" s="15">
        <v>628.45140100000003</v>
      </c>
      <c r="BA24" s="15">
        <v>-177.91995499999999</v>
      </c>
      <c r="BB24" s="15">
        <v>-170.417361</v>
      </c>
      <c r="BC24" s="15">
        <v>-170.417361</v>
      </c>
      <c r="BD24" s="15">
        <v>-170.417361</v>
      </c>
      <c r="BE24" s="15">
        <v>-155.64256499999999</v>
      </c>
      <c r="BF24" s="15">
        <v>-170.417361</v>
      </c>
      <c r="BG24" s="15">
        <v>-162.422078</v>
      </c>
      <c r="BH24" s="15">
        <v>-162.43360300000001</v>
      </c>
      <c r="BI24" s="15">
        <v>-162.43360300000001</v>
      </c>
      <c r="BJ24" s="15">
        <v>-162.43360300000001</v>
      </c>
      <c r="BK24" s="15">
        <v>-155.19276300000001</v>
      </c>
      <c r="BL24" s="15">
        <v>-155.19276300000001</v>
      </c>
      <c r="BM24" s="15">
        <v>585.22815900000001</v>
      </c>
      <c r="BN24" s="15">
        <v>621.83415100000002</v>
      </c>
      <c r="BO24" s="15">
        <v>-154.143179</v>
      </c>
      <c r="BP24" s="15">
        <v>-149.363562</v>
      </c>
      <c r="BQ24" s="15">
        <v>-160.244384</v>
      </c>
      <c r="BR24" s="15">
        <v>-31.991942999999999</v>
      </c>
      <c r="BS24" s="15">
        <v>-31.991942999999999</v>
      </c>
      <c r="BT24" s="15">
        <v>-157.05552599999999</v>
      </c>
      <c r="BU24" s="15">
        <v>524.50034800000003</v>
      </c>
      <c r="BV24" s="15">
        <v>-153.77918</v>
      </c>
      <c r="BW24" s="15">
        <v>629.69572000000005</v>
      </c>
      <c r="BX24" s="15">
        <v>-163.43306200000001</v>
      </c>
      <c r="BY24" s="15">
        <v>-153.77918</v>
      </c>
      <c r="BZ24" s="15">
        <v>-153.77918</v>
      </c>
      <c r="CA24" s="15">
        <v>119.581767</v>
      </c>
      <c r="CB24" s="15">
        <v>577.15476899999999</v>
      </c>
      <c r="CC24" s="15">
        <v>-154.42318800000001</v>
      </c>
      <c r="CD24" s="15">
        <v>-158.58173600000001</v>
      </c>
      <c r="CE24" s="15">
        <v>-158.58173600000001</v>
      </c>
      <c r="CF24" s="15">
        <v>577.15476899999999</v>
      </c>
      <c r="CG24" s="15">
        <v>-164.24090200000001</v>
      </c>
      <c r="CH24" s="15">
        <v>629.69572000000005</v>
      </c>
      <c r="CI24" s="15">
        <v>-177.91995499999999</v>
      </c>
      <c r="CJ24" s="15">
        <v>-177.91995499999999</v>
      </c>
      <c r="CK24" s="15">
        <v>-165.02537599999999</v>
      </c>
      <c r="CL24" s="15">
        <v>636.22865100000001</v>
      </c>
      <c r="CM24" s="15">
        <v>636.22865100000001</v>
      </c>
      <c r="CN24" s="15">
        <v>659.10709399999996</v>
      </c>
      <c r="CO24" s="15">
        <v>636.22865100000001</v>
      </c>
      <c r="CP24" s="15">
        <v>636.22865100000001</v>
      </c>
      <c r="CQ24" s="15">
        <v>91.352431999999993</v>
      </c>
      <c r="CR24" s="15">
        <v>524.50034800000003</v>
      </c>
      <c r="CS24" s="15">
        <v>507.64056900000003</v>
      </c>
      <c r="CT24" s="15">
        <v>-148.53968900000001</v>
      </c>
      <c r="CU24" s="15">
        <v>-146.44369499999999</v>
      </c>
      <c r="CV24" s="15">
        <v>-65.913348999999997</v>
      </c>
      <c r="CW24" s="15">
        <v>63.185616000000003</v>
      </c>
      <c r="CX24" s="15">
        <v>-142.75312099999999</v>
      </c>
      <c r="CY24" s="15">
        <v>-162.21918099999999</v>
      </c>
      <c r="CZ24" s="15">
        <v>-143.73039399999999</v>
      </c>
      <c r="DA24" s="15">
        <v>-152.758916</v>
      </c>
      <c r="DB24" s="15">
        <v>-152.758916</v>
      </c>
      <c r="DC24" s="15">
        <v>-155.37911199999999</v>
      </c>
      <c r="DD24" s="15">
        <v>-163.43346700000001</v>
      </c>
      <c r="DE24" s="15">
        <v>-163.43345600000001</v>
      </c>
      <c r="DF24" s="15">
        <v>-163.43306200000001</v>
      </c>
      <c r="DG24" s="15">
        <v>-163.74498199999999</v>
      </c>
      <c r="DH24" s="15">
        <v>-153.77918</v>
      </c>
      <c r="DI24" s="15">
        <v>-153.77918</v>
      </c>
      <c r="DJ24" s="15">
        <v>-167.28156799999999</v>
      </c>
      <c r="DK24" s="15">
        <v>-163.43357700000001</v>
      </c>
      <c r="DL24" s="15">
        <v>577.15476899999999</v>
      </c>
      <c r="DM24" s="15">
        <v>-162.62394699999999</v>
      </c>
      <c r="DN24" s="15">
        <v>-162.62394699999999</v>
      </c>
      <c r="DO24" s="15">
        <v>-155.64256499999999</v>
      </c>
      <c r="DP24" s="15">
        <v>659.10709399999996</v>
      </c>
      <c r="DQ24" s="15">
        <v>654.56248100000005</v>
      </c>
      <c r="DR24" s="15">
        <v>466.24609500000003</v>
      </c>
      <c r="DS24" s="15">
        <v>-31.991942999999999</v>
      </c>
      <c r="DT24" s="15">
        <v>662.53094299999998</v>
      </c>
      <c r="DU24" s="15">
        <v>-170.417361</v>
      </c>
      <c r="DV24" s="15">
        <v>-170.417361</v>
      </c>
      <c r="DW24" s="15">
        <v>-10.701654</v>
      </c>
      <c r="DX24" s="15">
        <v>-163.46782300000001</v>
      </c>
      <c r="DY24" s="15">
        <v>-163.46507099999999</v>
      </c>
      <c r="DZ24" s="15">
        <v>-158.07398499999999</v>
      </c>
      <c r="EA24" s="15">
        <v>-65.913348999999997</v>
      </c>
      <c r="EB24" s="15">
        <v>-65.913348999999997</v>
      </c>
      <c r="EC24" s="15">
        <v>146.544963</v>
      </c>
      <c r="ED24" s="15">
        <v>-164.24090200000001</v>
      </c>
      <c r="EE24" s="15">
        <v>-164.24090200000001</v>
      </c>
      <c r="EF24" s="15">
        <v>-142.24320299999999</v>
      </c>
      <c r="EG24" s="15">
        <v>-142.24320299999999</v>
      </c>
      <c r="EH24" s="15">
        <v>-162.452449</v>
      </c>
      <c r="EI24" s="15">
        <v>151.05541099999999</v>
      </c>
      <c r="EJ24" s="15">
        <v>-162.21918099999999</v>
      </c>
      <c r="EK24" s="15">
        <v>-162.444333</v>
      </c>
      <c r="EL24" s="15">
        <v>-162.444333</v>
      </c>
      <c r="EM24" s="15">
        <v>-146.44369499999999</v>
      </c>
      <c r="EN24" s="15">
        <v>-163.50679600000001</v>
      </c>
      <c r="EO24" s="15">
        <v>-163.43341100000001</v>
      </c>
      <c r="EP24" s="15">
        <v>-163.43306200000001</v>
      </c>
      <c r="EQ24" s="15">
        <v>-148.916337</v>
      </c>
      <c r="ER24" s="15">
        <v>-162.25362100000001</v>
      </c>
      <c r="ES24" s="15">
        <v>659.10709399999996</v>
      </c>
      <c r="ET24" s="15">
        <v>-177.91995499999999</v>
      </c>
      <c r="EU24" s="15">
        <v>-177.91995499999999</v>
      </c>
      <c r="EV24" s="15">
        <v>-139.701627</v>
      </c>
      <c r="EW24" s="15">
        <v>-87.831771000000003</v>
      </c>
      <c r="EX24" s="15">
        <v>-65.913348999999997</v>
      </c>
      <c r="EY24" s="15">
        <v>-116.48073100000001</v>
      </c>
      <c r="EZ24" s="15">
        <v>-65.913348999999997</v>
      </c>
      <c r="FA24" s="15">
        <v>-162.49479400000001</v>
      </c>
      <c r="FB24" s="15">
        <v>23.915177</v>
      </c>
      <c r="FC24" s="15">
        <v>26.154885</v>
      </c>
      <c r="FD24" s="15">
        <v>199.78428199999999</v>
      </c>
      <c r="FE24" s="15">
        <v>199.78428199999999</v>
      </c>
      <c r="FF24" s="15">
        <v>199.78428199999999</v>
      </c>
      <c r="FG24" s="15">
        <v>524.50034800000003</v>
      </c>
      <c r="FH24" s="15">
        <v>87.301910000000007</v>
      </c>
      <c r="FI24" s="15">
        <v>659.10709399999996</v>
      </c>
      <c r="FJ24" s="15">
        <v>-183.014647</v>
      </c>
      <c r="FK24" s="15">
        <v>647.06843400000002</v>
      </c>
      <c r="FL24" s="15">
        <v>585.22815900000001</v>
      </c>
      <c r="FM24" s="15">
        <v>659.10709399999996</v>
      </c>
      <c r="FN24" s="15">
        <v>-155.64256499999999</v>
      </c>
      <c r="FO24" s="15">
        <v>-155.64256499999999</v>
      </c>
      <c r="FP24" s="15">
        <v>-115.169858</v>
      </c>
      <c r="FQ24" s="15">
        <v>-165.02537599999999</v>
      </c>
      <c r="FR24" s="15">
        <v>119.581767</v>
      </c>
      <c r="FS24" s="15">
        <v>119.581767</v>
      </c>
      <c r="FT24" s="15">
        <v>119.581767</v>
      </c>
      <c r="FU24" s="15">
        <v>-163.802897</v>
      </c>
      <c r="FV24" s="15">
        <v>-163.802897</v>
      </c>
      <c r="FW24" s="15">
        <v>-162.452449</v>
      </c>
      <c r="FX24" s="15">
        <v>-162.452449</v>
      </c>
      <c r="FY24" s="15">
        <v>-162.452449</v>
      </c>
      <c r="FZ24" s="15">
        <v>-162.685971</v>
      </c>
      <c r="GA24" s="15">
        <v>-162.73992200000001</v>
      </c>
      <c r="GB24" s="15">
        <v>-158.082584</v>
      </c>
      <c r="GC24" s="15">
        <v>-158.082584</v>
      </c>
      <c r="GD24" s="15">
        <v>199.78428199999999</v>
      </c>
      <c r="GE24" s="15">
        <v>-158.68131700000001</v>
      </c>
      <c r="GF24" s="15">
        <v>406.33749399999999</v>
      </c>
      <c r="GG24" s="15">
        <v>629.69572000000005</v>
      </c>
      <c r="GH24" s="15">
        <v>629.69572000000005</v>
      </c>
      <c r="GI24" s="15">
        <v>-162.444333</v>
      </c>
      <c r="GJ24" s="15">
        <v>-143.73039399999999</v>
      </c>
      <c r="GK24" s="15">
        <v>-163.50679600000001</v>
      </c>
      <c r="GL24" s="15">
        <v>-163.74498199999999</v>
      </c>
      <c r="GM24" s="15">
        <v>-162.21918099999999</v>
      </c>
      <c r="GN24" s="15">
        <v>-162.452449</v>
      </c>
      <c r="GO24" s="15">
        <v>-162.21918099999999</v>
      </c>
      <c r="GP24" s="15">
        <v>-163.802897</v>
      </c>
      <c r="GQ24" s="15">
        <v>-150.758826</v>
      </c>
      <c r="GR24" s="15">
        <v>-163.35924499999999</v>
      </c>
      <c r="GS24" s="15">
        <v>-164.24090200000001</v>
      </c>
      <c r="GT24" s="15">
        <v>-159.89720299999999</v>
      </c>
      <c r="GU24" s="15">
        <v>-4.3516760000000003</v>
      </c>
      <c r="GV24" s="15">
        <v>-151.80001200000001</v>
      </c>
      <c r="GW24" s="15">
        <v>-157.59129100000001</v>
      </c>
      <c r="GX24" s="15">
        <v>647.06843400000002</v>
      </c>
      <c r="GY24" s="15">
        <v>-162.420299</v>
      </c>
      <c r="GZ24" s="15">
        <v>-162.444333</v>
      </c>
      <c r="HA24" s="15">
        <v>-162.46986899999999</v>
      </c>
      <c r="HB24" s="15">
        <v>-151.80001200000001</v>
      </c>
      <c r="HC24" s="15">
        <v>-151.80001200000001</v>
      </c>
      <c r="HD24" s="15">
        <v>-151.80001200000001</v>
      </c>
      <c r="HE24" s="15">
        <v>-163.35924499999999</v>
      </c>
      <c r="HF24" s="15">
        <v>659.10709399999996</v>
      </c>
      <c r="HG24" s="15">
        <v>659.10709399999996</v>
      </c>
      <c r="HH24" s="15">
        <v>659.10709399999996</v>
      </c>
      <c r="HI24" s="15">
        <v>659.10709399999996</v>
      </c>
      <c r="HJ24" s="15">
        <v>99.27825</v>
      </c>
      <c r="HK24" s="15">
        <v>-162.01299499999999</v>
      </c>
      <c r="HL24" s="15">
        <v>-162.27007</v>
      </c>
      <c r="HM24" s="15">
        <v>99.27825</v>
      </c>
      <c r="HN24" s="15">
        <v>-163.43403000000001</v>
      </c>
      <c r="HO24" s="15">
        <v>647.06843400000002</v>
      </c>
      <c r="HP24" s="15">
        <v>-162.452449</v>
      </c>
      <c r="HQ24" s="15">
        <v>659.10709399999996</v>
      </c>
      <c r="HR24" s="15">
        <v>-139.701627</v>
      </c>
      <c r="HS24" s="15">
        <v>-139.701627</v>
      </c>
      <c r="HT24" s="15">
        <v>146.544963</v>
      </c>
      <c r="HU24" s="15">
        <v>-155.19276300000001</v>
      </c>
      <c r="HV24" s="15">
        <v>91.352431999999993</v>
      </c>
      <c r="HW24" s="15">
        <v>-4.3516760000000003</v>
      </c>
      <c r="HX24" s="15">
        <v>-4.3516760000000003</v>
      </c>
      <c r="HY24" s="15">
        <v>628.45140100000003</v>
      </c>
      <c r="HZ24" s="15">
        <v>-134.54487</v>
      </c>
      <c r="IA24" s="15">
        <v>659.10709399999996</v>
      </c>
    </row>
    <row r="25" spans="1:235" s="4" customFormat="1" x14ac:dyDescent="0.2">
      <c r="A25" s="2"/>
      <c r="B25" s="10">
        <v>46182.458333333336</v>
      </c>
      <c r="C25" s="15">
        <v>628.27167899999995</v>
      </c>
      <c r="D25" s="15">
        <v>110.621371</v>
      </c>
      <c r="E25" s="15">
        <v>110.621371</v>
      </c>
      <c r="F25" s="15">
        <v>110.621371</v>
      </c>
      <c r="G25" s="15">
        <v>110.621371</v>
      </c>
      <c r="H25" s="15">
        <v>-158.698083</v>
      </c>
      <c r="I25" s="15">
        <v>-169.52058700000001</v>
      </c>
      <c r="J25" s="15">
        <v>-169.52058700000001</v>
      </c>
      <c r="K25" s="15">
        <v>-169.51779999999999</v>
      </c>
      <c r="L25" s="15">
        <v>-161.48279199999999</v>
      </c>
      <c r="M25" s="15">
        <v>90.524373999999995</v>
      </c>
      <c r="N25" s="15">
        <v>-168.396368</v>
      </c>
      <c r="O25" s="15">
        <v>-168.54409100000001</v>
      </c>
      <c r="P25" s="15">
        <v>518.71317999999997</v>
      </c>
      <c r="Q25" s="15">
        <v>644.65883399999996</v>
      </c>
      <c r="R25" s="15">
        <v>-169.515286</v>
      </c>
      <c r="S25" s="15">
        <v>-164.55619200000001</v>
      </c>
      <c r="T25" s="15">
        <v>518.71317999999997</v>
      </c>
      <c r="U25" s="15">
        <v>190.008094</v>
      </c>
      <c r="V25" s="15">
        <v>190.008094</v>
      </c>
      <c r="W25" s="15">
        <v>518.71317999999997</v>
      </c>
      <c r="X25" s="15">
        <v>-157.594517</v>
      </c>
      <c r="Y25" s="15">
        <v>-152.29704899999999</v>
      </c>
      <c r="Z25" s="15">
        <v>-148.54040599999999</v>
      </c>
      <c r="AA25" s="15">
        <v>-168.313196</v>
      </c>
      <c r="AB25" s="15">
        <v>-150.01247100000001</v>
      </c>
      <c r="AC25" s="15">
        <v>-160.871274</v>
      </c>
      <c r="AD25" s="15">
        <v>-149.04513800000001</v>
      </c>
      <c r="AE25" s="15">
        <v>-158.94915700000001</v>
      </c>
      <c r="AF25" s="15">
        <v>-13.020225</v>
      </c>
      <c r="AG25" s="15">
        <v>563.54009900000005</v>
      </c>
      <c r="AH25" s="15">
        <v>563.54009900000005</v>
      </c>
      <c r="AI25" s="15">
        <v>563.54009900000005</v>
      </c>
      <c r="AJ25" s="15">
        <v>563.54009900000005</v>
      </c>
      <c r="AK25" s="15">
        <v>-39.410584</v>
      </c>
      <c r="AL25" s="15">
        <v>518.71317999999997</v>
      </c>
      <c r="AM25" s="15">
        <v>-161.63454999999999</v>
      </c>
      <c r="AN25" s="15">
        <v>-161.63454999999999</v>
      </c>
      <c r="AO25" s="15">
        <v>-168.536058</v>
      </c>
      <c r="AP25" s="15">
        <v>-72.986953</v>
      </c>
      <c r="AQ25" s="15">
        <v>18.144794999999998</v>
      </c>
      <c r="AR25" s="15">
        <v>18.144794999999998</v>
      </c>
      <c r="AS25" s="15">
        <v>-168.536058</v>
      </c>
      <c r="AT25" s="15">
        <v>-168.52543700000001</v>
      </c>
      <c r="AU25" s="15">
        <v>-168.52543700000001</v>
      </c>
      <c r="AV25" s="15">
        <v>-168.52543700000001</v>
      </c>
      <c r="AW25" s="15">
        <v>-147.55949200000001</v>
      </c>
      <c r="AX25" s="15">
        <v>82.679175000000001</v>
      </c>
      <c r="AY25" s="15">
        <v>82.679175000000001</v>
      </c>
      <c r="AZ25" s="15">
        <v>614.31496000000004</v>
      </c>
      <c r="BA25" s="15">
        <v>-183.85426699999999</v>
      </c>
      <c r="BB25" s="15">
        <v>-176.427986</v>
      </c>
      <c r="BC25" s="15">
        <v>-176.427986</v>
      </c>
      <c r="BD25" s="15">
        <v>-176.427986</v>
      </c>
      <c r="BE25" s="15">
        <v>-161.80347499999999</v>
      </c>
      <c r="BF25" s="15">
        <v>-176.427986</v>
      </c>
      <c r="BG25" s="15">
        <v>-168.51402899999999</v>
      </c>
      <c r="BH25" s="15">
        <v>-168.52543700000001</v>
      </c>
      <c r="BI25" s="15">
        <v>-168.52543700000001</v>
      </c>
      <c r="BJ25" s="15">
        <v>-168.52543700000001</v>
      </c>
      <c r="BK25" s="15">
        <v>-161.358248</v>
      </c>
      <c r="BL25" s="15">
        <v>-161.358248</v>
      </c>
      <c r="BM25" s="15">
        <v>571.53137000000004</v>
      </c>
      <c r="BN25" s="15">
        <v>607.76501800000005</v>
      </c>
      <c r="BO25" s="15">
        <v>-160.31934000000001</v>
      </c>
      <c r="BP25" s="15">
        <v>-155.58833999999999</v>
      </c>
      <c r="BQ25" s="15">
        <v>-166.358486</v>
      </c>
      <c r="BR25" s="15">
        <v>-39.410584</v>
      </c>
      <c r="BS25" s="15">
        <v>-39.410584</v>
      </c>
      <c r="BT25" s="15">
        <v>-163.20206400000001</v>
      </c>
      <c r="BU25" s="15">
        <v>511.42126100000002</v>
      </c>
      <c r="BV25" s="15">
        <v>-159.95904300000001</v>
      </c>
      <c r="BW25" s="15">
        <v>615.54662199999996</v>
      </c>
      <c r="BX25" s="15">
        <v>-169.51472899999999</v>
      </c>
      <c r="BY25" s="15">
        <v>-159.95904300000001</v>
      </c>
      <c r="BZ25" s="15">
        <v>-159.95904300000001</v>
      </c>
      <c r="CA25" s="15">
        <v>110.621371</v>
      </c>
      <c r="CB25" s="15">
        <v>563.54009900000005</v>
      </c>
      <c r="CC25" s="15">
        <v>-160.59650099999999</v>
      </c>
      <c r="CD25" s="15">
        <v>-164.71275</v>
      </c>
      <c r="CE25" s="15">
        <v>-164.71275</v>
      </c>
      <c r="CF25" s="15">
        <v>563.54009900000005</v>
      </c>
      <c r="CG25" s="15">
        <v>-170.31435200000001</v>
      </c>
      <c r="CH25" s="15">
        <v>615.54662199999996</v>
      </c>
      <c r="CI25" s="15">
        <v>-183.85426699999999</v>
      </c>
      <c r="CJ25" s="15">
        <v>-183.85426699999999</v>
      </c>
      <c r="CK25" s="15">
        <v>-171.090847</v>
      </c>
      <c r="CL25" s="15">
        <v>622.013103</v>
      </c>
      <c r="CM25" s="15">
        <v>622.013103</v>
      </c>
      <c r="CN25" s="15">
        <v>644.65883399999996</v>
      </c>
      <c r="CO25" s="15">
        <v>622.013103</v>
      </c>
      <c r="CP25" s="15">
        <v>622.013103</v>
      </c>
      <c r="CQ25" s="15">
        <v>82.679175000000001</v>
      </c>
      <c r="CR25" s="15">
        <v>511.42126100000002</v>
      </c>
      <c r="CS25" s="15">
        <v>494.73297400000001</v>
      </c>
      <c r="CT25" s="15">
        <v>-154.77284700000001</v>
      </c>
      <c r="CU25" s="15">
        <v>-152.698173</v>
      </c>
      <c r="CV25" s="15">
        <v>-72.986953</v>
      </c>
      <c r="CW25" s="15">
        <v>54.798862</v>
      </c>
      <c r="CX25" s="15">
        <v>-149.04513800000001</v>
      </c>
      <c r="CY25" s="15">
        <v>-168.313196</v>
      </c>
      <c r="CZ25" s="15">
        <v>-150.01247100000001</v>
      </c>
      <c r="DA25" s="15">
        <v>-158.94915700000001</v>
      </c>
      <c r="DB25" s="15">
        <v>-158.94915700000001</v>
      </c>
      <c r="DC25" s="15">
        <v>-161.54270199999999</v>
      </c>
      <c r="DD25" s="15">
        <v>-169.515131</v>
      </c>
      <c r="DE25" s="15">
        <v>-169.515119</v>
      </c>
      <c r="DF25" s="15">
        <v>-169.51472899999999</v>
      </c>
      <c r="DG25" s="15">
        <v>-169.823477</v>
      </c>
      <c r="DH25" s="15">
        <v>-159.95904300000001</v>
      </c>
      <c r="DI25" s="15">
        <v>-159.95904300000001</v>
      </c>
      <c r="DJ25" s="15">
        <v>-173.32409050000001</v>
      </c>
      <c r="DK25" s="15">
        <v>-169.51523900000001</v>
      </c>
      <c r="DL25" s="15">
        <v>563.54009900000005</v>
      </c>
      <c r="DM25" s="15">
        <v>-168.71384399999999</v>
      </c>
      <c r="DN25" s="15">
        <v>-168.71384399999999</v>
      </c>
      <c r="DO25" s="15">
        <v>-161.80347499999999</v>
      </c>
      <c r="DP25" s="15">
        <v>644.65883399999996</v>
      </c>
      <c r="DQ25" s="15">
        <v>640.16044799999997</v>
      </c>
      <c r="DR25" s="15">
        <v>453.75954999999999</v>
      </c>
      <c r="DS25" s="15">
        <v>-39.410584</v>
      </c>
      <c r="DT25" s="15">
        <v>648.04785700000002</v>
      </c>
      <c r="DU25" s="15">
        <v>-176.427986</v>
      </c>
      <c r="DV25" s="15">
        <v>-176.427986</v>
      </c>
      <c r="DW25" s="15">
        <v>-18.336853000000001</v>
      </c>
      <c r="DX25" s="15">
        <v>-169.549138</v>
      </c>
      <c r="DY25" s="15">
        <v>-169.546414</v>
      </c>
      <c r="DZ25" s="15">
        <v>-164.21016299999999</v>
      </c>
      <c r="EA25" s="15">
        <v>-72.986953</v>
      </c>
      <c r="EB25" s="15">
        <v>-72.986953</v>
      </c>
      <c r="EC25" s="15">
        <v>137.31030699999999</v>
      </c>
      <c r="ED25" s="15">
        <v>-170.31435200000001</v>
      </c>
      <c r="EE25" s="15">
        <v>-170.31435200000001</v>
      </c>
      <c r="EF25" s="15">
        <v>-148.54040599999999</v>
      </c>
      <c r="EG25" s="15">
        <v>-148.54040599999999</v>
      </c>
      <c r="EH25" s="15">
        <v>-168.54409100000001</v>
      </c>
      <c r="EI25" s="15">
        <v>141.77487600000001</v>
      </c>
      <c r="EJ25" s="15">
        <v>-168.313196</v>
      </c>
      <c r="EK25" s="15">
        <v>-168.536058</v>
      </c>
      <c r="EL25" s="15">
        <v>-168.536058</v>
      </c>
      <c r="EM25" s="15">
        <v>-152.698173</v>
      </c>
      <c r="EN25" s="15">
        <v>-169.58771400000001</v>
      </c>
      <c r="EO25" s="15">
        <v>-169.51507599999999</v>
      </c>
      <c r="EP25" s="15">
        <v>-169.51472899999999</v>
      </c>
      <c r="EQ25" s="15">
        <v>-155.14566400000001</v>
      </c>
      <c r="ER25" s="15">
        <v>-168.347286</v>
      </c>
      <c r="ES25" s="15">
        <v>644.65883399999996</v>
      </c>
      <c r="ET25" s="15">
        <v>-183.85426699999999</v>
      </c>
      <c r="EU25" s="15">
        <v>-183.85426699999999</v>
      </c>
      <c r="EV25" s="15">
        <v>-146.02468300000001</v>
      </c>
      <c r="EW25" s="15">
        <v>-94.682428000000002</v>
      </c>
      <c r="EX25" s="15">
        <v>-72.986953</v>
      </c>
      <c r="EY25" s="15">
        <v>-123.03998199999999</v>
      </c>
      <c r="EZ25" s="15">
        <v>-72.986953</v>
      </c>
      <c r="FA25" s="15">
        <v>-168.586006</v>
      </c>
      <c r="FB25" s="15">
        <v>15.927868</v>
      </c>
      <c r="FC25" s="15">
        <v>18.144794999999998</v>
      </c>
      <c r="FD25" s="15">
        <v>190.008094</v>
      </c>
      <c r="FE25" s="15">
        <v>190.008094</v>
      </c>
      <c r="FF25" s="15">
        <v>190.008094</v>
      </c>
      <c r="FG25" s="15">
        <v>511.42126100000002</v>
      </c>
      <c r="FH25" s="15">
        <v>78.669853000000003</v>
      </c>
      <c r="FI25" s="15">
        <v>644.65883399999996</v>
      </c>
      <c r="FJ25" s="15">
        <v>-188.89713800000001</v>
      </c>
      <c r="FK25" s="15">
        <v>632.74262699999997</v>
      </c>
      <c r="FL25" s="15">
        <v>571.53137000000004</v>
      </c>
      <c r="FM25" s="15">
        <v>644.65883399999996</v>
      </c>
      <c r="FN25" s="15">
        <v>-161.80347499999999</v>
      </c>
      <c r="FO25" s="15">
        <v>-161.80347499999999</v>
      </c>
      <c r="FP25" s="15">
        <v>-121.742442</v>
      </c>
      <c r="FQ25" s="15">
        <v>-171.090847</v>
      </c>
      <c r="FR25" s="15">
        <v>110.621371</v>
      </c>
      <c r="FS25" s="15">
        <v>110.621371</v>
      </c>
      <c r="FT25" s="15">
        <v>110.621371</v>
      </c>
      <c r="FU25" s="15">
        <v>-169.88080299999999</v>
      </c>
      <c r="FV25" s="15">
        <v>-169.88080299999999</v>
      </c>
      <c r="FW25" s="15">
        <v>-168.54409100000001</v>
      </c>
      <c r="FX25" s="15">
        <v>-168.54409100000001</v>
      </c>
      <c r="FY25" s="15">
        <v>-168.54409100000001</v>
      </c>
      <c r="FZ25" s="15">
        <v>-168.775237</v>
      </c>
      <c r="GA25" s="15">
        <v>-168.82864000000001</v>
      </c>
      <c r="GB25" s="15">
        <v>-164.21867499999999</v>
      </c>
      <c r="GC25" s="15">
        <v>-164.21867499999999</v>
      </c>
      <c r="GD25" s="15">
        <v>190.008094</v>
      </c>
      <c r="GE25" s="15">
        <v>-164.811318</v>
      </c>
      <c r="GF25" s="15">
        <v>394.46031799999997</v>
      </c>
      <c r="GG25" s="15">
        <v>615.54662199999996</v>
      </c>
      <c r="GH25" s="15">
        <v>615.54662199999996</v>
      </c>
      <c r="GI25" s="15">
        <v>-168.536058</v>
      </c>
      <c r="GJ25" s="15">
        <v>-150.01247100000001</v>
      </c>
      <c r="GK25" s="15">
        <v>-169.58771400000001</v>
      </c>
      <c r="GL25" s="15">
        <v>-169.823477</v>
      </c>
      <c r="GM25" s="15">
        <v>-168.313196</v>
      </c>
      <c r="GN25" s="15">
        <v>-168.54409100000001</v>
      </c>
      <c r="GO25" s="15">
        <v>-168.313196</v>
      </c>
      <c r="GP25" s="15">
        <v>-169.88080299999999</v>
      </c>
      <c r="GQ25" s="15">
        <v>-156.96941200000001</v>
      </c>
      <c r="GR25" s="15">
        <v>-169.441664</v>
      </c>
      <c r="GS25" s="15">
        <v>-170.31435200000001</v>
      </c>
      <c r="GT25" s="15">
        <v>-166.014836</v>
      </c>
      <c r="GU25" s="15">
        <v>-12.051463999999999</v>
      </c>
      <c r="GV25" s="15">
        <v>-158.00000700000001</v>
      </c>
      <c r="GW25" s="15">
        <v>-163.73237900000001</v>
      </c>
      <c r="GX25" s="15">
        <v>632.74262699999997</v>
      </c>
      <c r="GY25" s="15">
        <v>-168.51226800000001</v>
      </c>
      <c r="GZ25" s="15">
        <v>-168.536058</v>
      </c>
      <c r="HA25" s="15">
        <v>-168.56133399999999</v>
      </c>
      <c r="HB25" s="15">
        <v>-158.00000700000001</v>
      </c>
      <c r="HC25" s="15">
        <v>-158.00000700000001</v>
      </c>
      <c r="HD25" s="15">
        <v>-158.00000700000001</v>
      </c>
      <c r="HE25" s="15">
        <v>-169.441664</v>
      </c>
      <c r="HF25" s="15">
        <v>644.65883399999996</v>
      </c>
      <c r="HG25" s="15">
        <v>644.65883399999996</v>
      </c>
      <c r="HH25" s="15">
        <v>644.65883399999996</v>
      </c>
      <c r="HI25" s="15">
        <v>644.65883399999996</v>
      </c>
      <c r="HJ25" s="15">
        <v>90.524373999999995</v>
      </c>
      <c r="HK25" s="15">
        <v>-168.10910699999999</v>
      </c>
      <c r="HL25" s="15">
        <v>-168.36356699999999</v>
      </c>
      <c r="HM25" s="15">
        <v>90.524373999999995</v>
      </c>
      <c r="HN25" s="15">
        <v>-169.51568800000001</v>
      </c>
      <c r="HO25" s="15">
        <v>632.74262699999997</v>
      </c>
      <c r="HP25" s="15">
        <v>-168.54409100000001</v>
      </c>
      <c r="HQ25" s="15">
        <v>644.65883399999996</v>
      </c>
      <c r="HR25" s="15">
        <v>-146.02468300000001</v>
      </c>
      <c r="HS25" s="15">
        <v>-146.02468300000001</v>
      </c>
      <c r="HT25" s="15">
        <v>137.31030699999999</v>
      </c>
      <c r="HU25" s="15">
        <v>-161.358248</v>
      </c>
      <c r="HV25" s="15">
        <v>82.679175000000001</v>
      </c>
      <c r="HW25" s="15">
        <v>-12.051463999999999</v>
      </c>
      <c r="HX25" s="15">
        <v>-12.051463999999999</v>
      </c>
      <c r="HY25" s="15">
        <v>614.31496000000004</v>
      </c>
      <c r="HZ25" s="15">
        <v>-140.920379</v>
      </c>
      <c r="IA25" s="15">
        <v>644.65883399999996</v>
      </c>
    </row>
    <row r="26" spans="1:235" s="4" customFormat="1" x14ac:dyDescent="0.2">
      <c r="A26" s="2"/>
      <c r="B26" s="10">
        <v>46182.479166666664</v>
      </c>
      <c r="C26" s="15">
        <v>612.13966600000003</v>
      </c>
      <c r="D26" s="15">
        <v>99.263107000000005</v>
      </c>
      <c r="E26" s="15">
        <v>99.263107000000005</v>
      </c>
      <c r="F26" s="15">
        <v>99.263107000000005</v>
      </c>
      <c r="G26" s="15">
        <v>99.263107000000005</v>
      </c>
      <c r="H26" s="15">
        <v>-167.57269400000001</v>
      </c>
      <c r="I26" s="15">
        <v>-178.29539299999999</v>
      </c>
      <c r="J26" s="15">
        <v>-178.29539299999999</v>
      </c>
      <c r="K26" s="15">
        <v>-178.292631</v>
      </c>
      <c r="L26" s="15">
        <v>-170.33172200000001</v>
      </c>
      <c r="M26" s="15">
        <v>79.351444000000001</v>
      </c>
      <c r="N26" s="15">
        <v>-177.18154100000001</v>
      </c>
      <c r="O26" s="15">
        <v>-177.32790199999999</v>
      </c>
      <c r="P26" s="15">
        <v>503.59151100000003</v>
      </c>
      <c r="Q26" s="15">
        <v>628.37570000000005</v>
      </c>
      <c r="R26" s="15">
        <v>-178.29014100000001</v>
      </c>
      <c r="S26" s="15">
        <v>-173.376779</v>
      </c>
      <c r="T26" s="15">
        <v>503.59151100000003</v>
      </c>
      <c r="U26" s="15">
        <v>177.91773000000001</v>
      </c>
      <c r="V26" s="15">
        <v>177.91773000000001</v>
      </c>
      <c r="W26" s="15">
        <v>503.59151100000003</v>
      </c>
      <c r="X26" s="15">
        <v>-166.47930500000001</v>
      </c>
      <c r="Y26" s="15">
        <v>-161.23068900000001</v>
      </c>
      <c r="Z26" s="15">
        <v>-157.50869</v>
      </c>
      <c r="AA26" s="15">
        <v>-177.09913599999999</v>
      </c>
      <c r="AB26" s="15">
        <v>-158.96718000000001</v>
      </c>
      <c r="AC26" s="15">
        <v>-169.725843</v>
      </c>
      <c r="AD26" s="15">
        <v>-158.00876700000001</v>
      </c>
      <c r="AE26" s="15">
        <v>-167.82145199999999</v>
      </c>
      <c r="AF26" s="15">
        <v>-23.238271000000001</v>
      </c>
      <c r="AG26" s="15">
        <v>548.00503800000001</v>
      </c>
      <c r="AH26" s="15">
        <v>548.00503800000001</v>
      </c>
      <c r="AI26" s="15">
        <v>548.00503800000001</v>
      </c>
      <c r="AJ26" s="15">
        <v>548.00503800000001</v>
      </c>
      <c r="AK26" s="15">
        <v>-49.385258999999998</v>
      </c>
      <c r="AL26" s="15">
        <v>503.59151100000003</v>
      </c>
      <c r="AM26" s="15">
        <v>-170.48208099999999</v>
      </c>
      <c r="AN26" s="15">
        <v>-170.48208099999999</v>
      </c>
      <c r="AO26" s="15">
        <v>-177.31994299999999</v>
      </c>
      <c r="AP26" s="15">
        <v>-82.651988000000003</v>
      </c>
      <c r="AQ26" s="15">
        <v>7.6393459999999997</v>
      </c>
      <c r="AR26" s="15">
        <v>7.6393459999999997</v>
      </c>
      <c r="AS26" s="15">
        <v>-177.31994299999999</v>
      </c>
      <c r="AT26" s="15">
        <v>-177.30941999999999</v>
      </c>
      <c r="AU26" s="15">
        <v>-177.30941999999999</v>
      </c>
      <c r="AV26" s="15">
        <v>-177.30941999999999</v>
      </c>
      <c r="AW26" s="15">
        <v>-156.536822</v>
      </c>
      <c r="AX26" s="15">
        <v>71.578593999999995</v>
      </c>
      <c r="AY26" s="15">
        <v>71.578593999999995</v>
      </c>
      <c r="AZ26" s="15">
        <v>598.31165499999997</v>
      </c>
      <c r="BA26" s="15">
        <v>-192.49688800000001</v>
      </c>
      <c r="BB26" s="15">
        <v>-185.13909200000001</v>
      </c>
      <c r="BC26" s="15">
        <v>-185.13909200000001</v>
      </c>
      <c r="BD26" s="15">
        <v>-185.13909200000001</v>
      </c>
      <c r="BE26" s="15">
        <v>-170.64944800000001</v>
      </c>
      <c r="BF26" s="15">
        <v>-185.13909200000001</v>
      </c>
      <c r="BG26" s="15">
        <v>-177.29811699999999</v>
      </c>
      <c r="BH26" s="15">
        <v>-177.30941999999999</v>
      </c>
      <c r="BI26" s="15">
        <v>-177.30941999999999</v>
      </c>
      <c r="BJ26" s="15">
        <v>-177.30941999999999</v>
      </c>
      <c r="BK26" s="15">
        <v>-170.208326</v>
      </c>
      <c r="BL26" s="15">
        <v>-170.208326</v>
      </c>
      <c r="BM26" s="15">
        <v>555.92261399999995</v>
      </c>
      <c r="BN26" s="15">
        <v>591.82211700000005</v>
      </c>
      <c r="BO26" s="15">
        <v>-169.178999</v>
      </c>
      <c r="BP26" s="15">
        <v>-164.49162799999999</v>
      </c>
      <c r="BQ26" s="15">
        <v>-175.162452</v>
      </c>
      <c r="BR26" s="15">
        <v>-49.385258999999998</v>
      </c>
      <c r="BS26" s="15">
        <v>-49.385258999999998</v>
      </c>
      <c r="BT26" s="15">
        <v>-172.03513899999999</v>
      </c>
      <c r="BU26" s="15">
        <v>496.36683799999997</v>
      </c>
      <c r="BV26" s="15">
        <v>-168.822025</v>
      </c>
      <c r="BW26" s="15">
        <v>599.53195900000003</v>
      </c>
      <c r="BX26" s="15">
        <v>-178.28958900000001</v>
      </c>
      <c r="BY26" s="15">
        <v>-168.822025</v>
      </c>
      <c r="BZ26" s="15">
        <v>-168.822025</v>
      </c>
      <c r="CA26" s="15">
        <v>99.263107000000005</v>
      </c>
      <c r="CB26" s="15">
        <v>548.00503800000001</v>
      </c>
      <c r="CC26" s="15">
        <v>-169.45360400000001</v>
      </c>
      <c r="CD26" s="15">
        <v>-173.531893</v>
      </c>
      <c r="CE26" s="15">
        <v>-173.531893</v>
      </c>
      <c r="CF26" s="15">
        <v>548.00503800000001</v>
      </c>
      <c r="CG26" s="15">
        <v>-179.081838</v>
      </c>
      <c r="CH26" s="15">
        <v>599.53195900000003</v>
      </c>
      <c r="CI26" s="15">
        <v>-192.49688800000001</v>
      </c>
      <c r="CJ26" s="15">
        <v>-192.49688800000001</v>
      </c>
      <c r="CK26" s="15">
        <v>-179.85117199999999</v>
      </c>
      <c r="CL26" s="15">
        <v>605.938806</v>
      </c>
      <c r="CM26" s="15">
        <v>605.938806</v>
      </c>
      <c r="CN26" s="15">
        <v>628.37570000000005</v>
      </c>
      <c r="CO26" s="15">
        <v>605.938806</v>
      </c>
      <c r="CP26" s="15">
        <v>605.938806</v>
      </c>
      <c r="CQ26" s="15">
        <v>71.578593999999995</v>
      </c>
      <c r="CR26" s="15">
        <v>496.36683799999997</v>
      </c>
      <c r="CS26" s="15">
        <v>479.83244999999999</v>
      </c>
      <c r="CT26" s="15">
        <v>-163.68365600000001</v>
      </c>
      <c r="CU26" s="15">
        <v>-161.62811400000001</v>
      </c>
      <c r="CV26" s="15">
        <v>-82.651988000000003</v>
      </c>
      <c r="CW26" s="15">
        <v>43.955390999999999</v>
      </c>
      <c r="CX26" s="15">
        <v>-158.00876700000001</v>
      </c>
      <c r="CY26" s="15">
        <v>-177.09913599999999</v>
      </c>
      <c r="CZ26" s="15">
        <v>-158.96718000000001</v>
      </c>
      <c r="DA26" s="15">
        <v>-167.82145199999999</v>
      </c>
      <c r="DB26" s="15">
        <v>-167.82145199999999</v>
      </c>
      <c r="DC26" s="15">
        <v>-170.39107899999999</v>
      </c>
      <c r="DD26" s="15">
        <v>-178.289987</v>
      </c>
      <c r="DE26" s="15">
        <v>-178.289976</v>
      </c>
      <c r="DF26" s="15">
        <v>-178.28958900000001</v>
      </c>
      <c r="DG26" s="15">
        <v>-178.59548899999999</v>
      </c>
      <c r="DH26" s="15">
        <v>-168.822025</v>
      </c>
      <c r="DI26" s="15">
        <v>-168.822025</v>
      </c>
      <c r="DJ26" s="15">
        <v>-182.06382049999999</v>
      </c>
      <c r="DK26" s="15">
        <v>-178.29009500000001</v>
      </c>
      <c r="DL26" s="15">
        <v>548.00503800000001</v>
      </c>
      <c r="DM26" s="15">
        <v>-177.49609000000001</v>
      </c>
      <c r="DN26" s="15">
        <v>-177.49609000000001</v>
      </c>
      <c r="DO26" s="15">
        <v>-170.64944800000001</v>
      </c>
      <c r="DP26" s="15">
        <v>628.37570000000005</v>
      </c>
      <c r="DQ26" s="15">
        <v>623.91879700000004</v>
      </c>
      <c r="DR26" s="15">
        <v>439.23688099999998</v>
      </c>
      <c r="DS26" s="15">
        <v>-49.385258999999998</v>
      </c>
      <c r="DT26" s="15">
        <v>631.73346900000001</v>
      </c>
      <c r="DU26" s="15">
        <v>-185.13909200000001</v>
      </c>
      <c r="DV26" s="15">
        <v>-185.13909200000001</v>
      </c>
      <c r="DW26" s="15">
        <v>-28.505868</v>
      </c>
      <c r="DX26" s="15">
        <v>-178.32368</v>
      </c>
      <c r="DY26" s="15">
        <v>-178.32098099999999</v>
      </c>
      <c r="DZ26" s="15">
        <v>-173.033942</v>
      </c>
      <c r="EA26" s="15">
        <v>-82.651988000000003</v>
      </c>
      <c r="EB26" s="15">
        <v>-82.651988000000003</v>
      </c>
      <c r="EC26" s="15">
        <v>125.70591899999999</v>
      </c>
      <c r="ED26" s="15">
        <v>-179.081838</v>
      </c>
      <c r="EE26" s="15">
        <v>-179.081838</v>
      </c>
      <c r="EF26" s="15">
        <v>-157.50869</v>
      </c>
      <c r="EG26" s="15">
        <v>-157.50869</v>
      </c>
      <c r="EH26" s="15">
        <v>-177.32790199999999</v>
      </c>
      <c r="EI26" s="15">
        <v>130.12931699999999</v>
      </c>
      <c r="EJ26" s="15">
        <v>-177.09913599999999</v>
      </c>
      <c r="EK26" s="15">
        <v>-177.31994299999999</v>
      </c>
      <c r="EL26" s="15">
        <v>-177.31994299999999</v>
      </c>
      <c r="EM26" s="15">
        <v>-161.62811400000001</v>
      </c>
      <c r="EN26" s="15">
        <v>-178.36190099999999</v>
      </c>
      <c r="EO26" s="15">
        <v>-178.28993199999999</v>
      </c>
      <c r="EP26" s="15">
        <v>-178.28958900000001</v>
      </c>
      <c r="EQ26" s="15">
        <v>-164.05303499999999</v>
      </c>
      <c r="ER26" s="15">
        <v>-177.132912</v>
      </c>
      <c r="ES26" s="15">
        <v>628.37570000000005</v>
      </c>
      <c r="ET26" s="15">
        <v>-192.49688800000001</v>
      </c>
      <c r="EU26" s="15">
        <v>-192.49688800000001</v>
      </c>
      <c r="EV26" s="15">
        <v>-155.016167</v>
      </c>
      <c r="EW26" s="15">
        <v>-104.147389</v>
      </c>
      <c r="EX26" s="15">
        <v>-82.651988000000003</v>
      </c>
      <c r="EY26" s="15">
        <v>-132.24342999999999</v>
      </c>
      <c r="EZ26" s="15">
        <v>-82.651988000000003</v>
      </c>
      <c r="FA26" s="15">
        <v>-177.36942999999999</v>
      </c>
      <c r="FB26" s="15">
        <v>5.4428640000000001</v>
      </c>
      <c r="FC26" s="15">
        <v>7.6393459999999997</v>
      </c>
      <c r="FD26" s="15">
        <v>177.91773000000001</v>
      </c>
      <c r="FE26" s="15">
        <v>177.91773000000001</v>
      </c>
      <c r="FF26" s="15">
        <v>177.91773000000001</v>
      </c>
      <c r="FG26" s="15">
        <v>496.36683799999997</v>
      </c>
      <c r="FH26" s="15">
        <v>67.606245999999999</v>
      </c>
      <c r="FI26" s="15">
        <v>628.37570000000005</v>
      </c>
      <c r="FJ26" s="15">
        <v>-197.49325400000001</v>
      </c>
      <c r="FK26" s="15">
        <v>616.56938300000002</v>
      </c>
      <c r="FL26" s="15">
        <v>555.92261399999995</v>
      </c>
      <c r="FM26" s="15">
        <v>628.37570000000005</v>
      </c>
      <c r="FN26" s="15">
        <v>-170.64944800000001</v>
      </c>
      <c r="FO26" s="15">
        <v>-170.64944800000001</v>
      </c>
      <c r="FP26" s="15">
        <v>-130.95785599999999</v>
      </c>
      <c r="FQ26" s="15">
        <v>-179.85117199999999</v>
      </c>
      <c r="FR26" s="15">
        <v>99.263107000000005</v>
      </c>
      <c r="FS26" s="15">
        <v>99.263107000000005</v>
      </c>
      <c r="FT26" s="15">
        <v>99.263107000000005</v>
      </c>
      <c r="FU26" s="15">
        <v>-178.652287</v>
      </c>
      <c r="FV26" s="15">
        <v>-178.652287</v>
      </c>
      <c r="FW26" s="15">
        <v>-177.32790199999999</v>
      </c>
      <c r="FX26" s="15">
        <v>-177.32790199999999</v>
      </c>
      <c r="FY26" s="15">
        <v>-177.32790199999999</v>
      </c>
      <c r="FZ26" s="15">
        <v>-177.556917</v>
      </c>
      <c r="GA26" s="15">
        <v>-177.609827</v>
      </c>
      <c r="GB26" s="15">
        <v>-173.04237499999999</v>
      </c>
      <c r="GC26" s="15">
        <v>-173.04237499999999</v>
      </c>
      <c r="GD26" s="15">
        <v>177.91773000000001</v>
      </c>
      <c r="GE26" s="15">
        <v>-173.62955199999999</v>
      </c>
      <c r="GF26" s="15">
        <v>380.48450400000002</v>
      </c>
      <c r="GG26" s="15">
        <v>599.53195900000003</v>
      </c>
      <c r="GH26" s="15">
        <v>599.53195900000003</v>
      </c>
      <c r="GI26" s="15">
        <v>-177.31994299999999</v>
      </c>
      <c r="GJ26" s="15">
        <v>-158.96718000000001</v>
      </c>
      <c r="GK26" s="15">
        <v>-178.36190099999999</v>
      </c>
      <c r="GL26" s="15">
        <v>-178.59548899999999</v>
      </c>
      <c r="GM26" s="15">
        <v>-177.09913599999999</v>
      </c>
      <c r="GN26" s="15">
        <v>-177.32790199999999</v>
      </c>
      <c r="GO26" s="15">
        <v>-177.09913599999999</v>
      </c>
      <c r="GP26" s="15">
        <v>-178.652287</v>
      </c>
      <c r="GQ26" s="15">
        <v>-165.85996399999999</v>
      </c>
      <c r="GR26" s="15">
        <v>-178.217198</v>
      </c>
      <c r="GS26" s="15">
        <v>-179.081838</v>
      </c>
      <c r="GT26" s="15">
        <v>-174.82197199999999</v>
      </c>
      <c r="GU26" s="15">
        <v>-22.278444</v>
      </c>
      <c r="GV26" s="15">
        <v>-166.881056</v>
      </c>
      <c r="GW26" s="15">
        <v>-172.560564</v>
      </c>
      <c r="GX26" s="15">
        <v>616.56938300000002</v>
      </c>
      <c r="GY26" s="15">
        <v>-177.29637299999999</v>
      </c>
      <c r="GZ26" s="15">
        <v>-177.31994299999999</v>
      </c>
      <c r="HA26" s="15">
        <v>-177.34498600000001</v>
      </c>
      <c r="HB26" s="15">
        <v>-166.881056</v>
      </c>
      <c r="HC26" s="15">
        <v>-166.881056</v>
      </c>
      <c r="HD26" s="15">
        <v>-166.881056</v>
      </c>
      <c r="HE26" s="15">
        <v>-178.217198</v>
      </c>
      <c r="HF26" s="15">
        <v>628.37570000000005</v>
      </c>
      <c r="HG26" s="15">
        <v>628.37570000000005</v>
      </c>
      <c r="HH26" s="15">
        <v>628.37570000000005</v>
      </c>
      <c r="HI26" s="15">
        <v>628.37570000000005</v>
      </c>
      <c r="HJ26" s="15">
        <v>79.351444000000001</v>
      </c>
      <c r="HK26" s="15">
        <v>-176.89693</v>
      </c>
      <c r="HL26" s="15">
        <v>-177.14904300000001</v>
      </c>
      <c r="HM26" s="15">
        <v>79.351444000000001</v>
      </c>
      <c r="HN26" s="15">
        <v>-178.290539</v>
      </c>
      <c r="HO26" s="15">
        <v>616.56938300000002</v>
      </c>
      <c r="HP26" s="15">
        <v>-177.32790199999999</v>
      </c>
      <c r="HQ26" s="15">
        <v>628.37570000000005</v>
      </c>
      <c r="HR26" s="15">
        <v>-155.016167</v>
      </c>
      <c r="HS26" s="15">
        <v>-155.016167</v>
      </c>
      <c r="HT26" s="15">
        <v>125.70591899999999</v>
      </c>
      <c r="HU26" s="15">
        <v>-170.208326</v>
      </c>
      <c r="HV26" s="15">
        <v>71.578593999999995</v>
      </c>
      <c r="HW26" s="15">
        <v>-22.278444</v>
      </c>
      <c r="HX26" s="15">
        <v>-22.278444</v>
      </c>
      <c r="HY26" s="15">
        <v>598.31165499999997</v>
      </c>
      <c r="HZ26" s="15">
        <v>-149.958934</v>
      </c>
      <c r="IA26" s="15">
        <v>628.37570000000005</v>
      </c>
    </row>
    <row r="27" spans="1:235" s="4" customFormat="1" x14ac:dyDescent="0.2">
      <c r="A27" s="2"/>
      <c r="B27" s="10">
        <v>46182.5</v>
      </c>
      <c r="C27" s="15">
        <v>620.02582700000005</v>
      </c>
      <c r="D27" s="15">
        <v>112.476355</v>
      </c>
      <c r="E27" s="15">
        <v>112.476355</v>
      </c>
      <c r="F27" s="15">
        <v>112.476355</v>
      </c>
      <c r="G27" s="15">
        <v>112.476355</v>
      </c>
      <c r="H27" s="15">
        <v>-151.587907</v>
      </c>
      <c r="I27" s="15">
        <v>-162.19923299999999</v>
      </c>
      <c r="J27" s="15">
        <v>-162.19923299999999</v>
      </c>
      <c r="K27" s="15">
        <v>-162.19649999999999</v>
      </c>
      <c r="L27" s="15">
        <v>-154.31827899999999</v>
      </c>
      <c r="M27" s="15">
        <v>92.771507999999997</v>
      </c>
      <c r="N27" s="15">
        <v>-161.09694999999999</v>
      </c>
      <c r="O27" s="15">
        <v>-161.241792</v>
      </c>
      <c r="P27" s="15">
        <v>512.60512800000004</v>
      </c>
      <c r="Q27" s="15">
        <v>636.09322299999997</v>
      </c>
      <c r="R27" s="15">
        <v>-162.19403600000001</v>
      </c>
      <c r="S27" s="15">
        <v>-157.33170699999999</v>
      </c>
      <c r="T27" s="15">
        <v>512.60512800000004</v>
      </c>
      <c r="U27" s="15">
        <v>190.31401700000001</v>
      </c>
      <c r="V27" s="15">
        <v>190.31401700000001</v>
      </c>
      <c r="W27" s="15">
        <v>512.60512800000004</v>
      </c>
      <c r="X27" s="15">
        <v>-150.505875</v>
      </c>
      <c r="Y27" s="15">
        <v>-145.31177500000001</v>
      </c>
      <c r="Z27" s="15">
        <v>-141.62843599999999</v>
      </c>
      <c r="AA27" s="15">
        <v>-161.01540199999999</v>
      </c>
      <c r="AB27" s="15">
        <v>-143.071776</v>
      </c>
      <c r="AC27" s="15">
        <v>-153.718693</v>
      </c>
      <c r="AD27" s="15">
        <v>-142.12331900000001</v>
      </c>
      <c r="AE27" s="15">
        <v>-151.834082</v>
      </c>
      <c r="AF27" s="15">
        <v>-8.7526399999999995</v>
      </c>
      <c r="AG27" s="15">
        <v>556.55734600000005</v>
      </c>
      <c r="AH27" s="15">
        <v>556.55734600000005</v>
      </c>
      <c r="AI27" s="15">
        <v>556.55734600000005</v>
      </c>
      <c r="AJ27" s="15">
        <v>556.55734600000005</v>
      </c>
      <c r="AK27" s="15">
        <v>-34.628048</v>
      </c>
      <c r="AL27" s="15">
        <v>512.60512800000004</v>
      </c>
      <c r="AM27" s="15">
        <v>-154.46707599999999</v>
      </c>
      <c r="AN27" s="15">
        <v>-154.46707599999999</v>
      </c>
      <c r="AO27" s="15">
        <v>-161.233915</v>
      </c>
      <c r="AP27" s="15">
        <v>-67.549245999999997</v>
      </c>
      <c r="AQ27" s="15">
        <v>21.804261</v>
      </c>
      <c r="AR27" s="15">
        <v>21.804261</v>
      </c>
      <c r="AS27" s="15">
        <v>-161.233915</v>
      </c>
      <c r="AT27" s="15">
        <v>-161.223501</v>
      </c>
      <c r="AU27" s="15">
        <v>-161.223501</v>
      </c>
      <c r="AV27" s="15">
        <v>-161.223501</v>
      </c>
      <c r="AW27" s="15">
        <v>-140.666662</v>
      </c>
      <c r="AX27" s="15">
        <v>85.079391000000001</v>
      </c>
      <c r="AY27" s="15">
        <v>85.079391000000001</v>
      </c>
      <c r="AZ27" s="15">
        <v>606.34144400000002</v>
      </c>
      <c r="BA27" s="15">
        <v>-176.25322199999999</v>
      </c>
      <c r="BB27" s="15">
        <v>-168.97184899999999</v>
      </c>
      <c r="BC27" s="15">
        <v>-168.97184899999999</v>
      </c>
      <c r="BD27" s="15">
        <v>-168.97184899999999</v>
      </c>
      <c r="BE27" s="15">
        <v>-154.63270399999999</v>
      </c>
      <c r="BF27" s="15">
        <v>-168.97184899999999</v>
      </c>
      <c r="BG27" s="15">
        <v>-161.21231599999999</v>
      </c>
      <c r="BH27" s="15">
        <v>-161.223501</v>
      </c>
      <c r="BI27" s="15">
        <v>-161.223501</v>
      </c>
      <c r="BJ27" s="15">
        <v>-161.223501</v>
      </c>
      <c r="BK27" s="15">
        <v>-154.19616500000001</v>
      </c>
      <c r="BL27" s="15">
        <v>-154.19616500000001</v>
      </c>
      <c r="BM27" s="15">
        <v>564.39268400000003</v>
      </c>
      <c r="BN27" s="15">
        <v>599.91931</v>
      </c>
      <c r="BO27" s="15">
        <v>-153.17752899999999</v>
      </c>
      <c r="BP27" s="15">
        <v>-148.53884400000001</v>
      </c>
      <c r="BQ27" s="15">
        <v>-159.09883400000001</v>
      </c>
      <c r="BR27" s="15">
        <v>-34.628048</v>
      </c>
      <c r="BS27" s="15">
        <v>-34.628048</v>
      </c>
      <c r="BT27" s="15">
        <v>-156.00400200000001</v>
      </c>
      <c r="BU27" s="15">
        <v>505.45549499999998</v>
      </c>
      <c r="BV27" s="15">
        <v>-152.824262</v>
      </c>
      <c r="BW27" s="15">
        <v>607.54907300000002</v>
      </c>
      <c r="BX27" s="15">
        <v>-162.19349</v>
      </c>
      <c r="BY27" s="15">
        <v>-152.824262</v>
      </c>
      <c r="BZ27" s="15">
        <v>-152.824262</v>
      </c>
      <c r="CA27" s="15">
        <v>112.476355</v>
      </c>
      <c r="CB27" s="15">
        <v>556.55734600000005</v>
      </c>
      <c r="CC27" s="15">
        <v>-153.44928100000001</v>
      </c>
      <c r="CD27" s="15">
        <v>-157.48521</v>
      </c>
      <c r="CE27" s="15">
        <v>-157.48521</v>
      </c>
      <c r="CF27" s="15">
        <v>556.55734600000005</v>
      </c>
      <c r="CG27" s="15">
        <v>-162.97751</v>
      </c>
      <c r="CH27" s="15">
        <v>607.54907300000002</v>
      </c>
      <c r="CI27" s="15">
        <v>-176.25322199999999</v>
      </c>
      <c r="CJ27" s="15">
        <v>-176.25322199999999</v>
      </c>
      <c r="CK27" s="15">
        <v>-163.73885300000001</v>
      </c>
      <c r="CL27" s="15">
        <v>613.88937399999998</v>
      </c>
      <c r="CM27" s="15">
        <v>613.88937399999998</v>
      </c>
      <c r="CN27" s="15">
        <v>636.09322299999997</v>
      </c>
      <c r="CO27" s="15">
        <v>613.88937399999998</v>
      </c>
      <c r="CP27" s="15">
        <v>613.88937399999998</v>
      </c>
      <c r="CQ27" s="15">
        <v>85.079391000000001</v>
      </c>
      <c r="CR27" s="15">
        <v>505.45549499999998</v>
      </c>
      <c r="CS27" s="15">
        <v>489.09284400000001</v>
      </c>
      <c r="CT27" s="15">
        <v>-147.73926399999999</v>
      </c>
      <c r="CU27" s="15">
        <v>-145.705072</v>
      </c>
      <c r="CV27" s="15">
        <v>-67.549245999999997</v>
      </c>
      <c r="CW27" s="15">
        <v>57.743102999999998</v>
      </c>
      <c r="CX27" s="15">
        <v>-142.12331900000001</v>
      </c>
      <c r="CY27" s="15">
        <v>-161.01540199999999</v>
      </c>
      <c r="CZ27" s="15">
        <v>-143.071776</v>
      </c>
      <c r="DA27" s="15">
        <v>-151.834082</v>
      </c>
      <c r="DB27" s="15">
        <v>-151.834082</v>
      </c>
      <c r="DC27" s="15">
        <v>-154.37701899999999</v>
      </c>
      <c r="DD27" s="15">
        <v>-162.193883</v>
      </c>
      <c r="DE27" s="15">
        <v>-162.193872</v>
      </c>
      <c r="DF27" s="15">
        <v>-162.19349</v>
      </c>
      <c r="DG27" s="15">
        <v>-162.49621200000001</v>
      </c>
      <c r="DH27" s="15">
        <v>-152.824262</v>
      </c>
      <c r="DI27" s="15">
        <v>-152.824262</v>
      </c>
      <c r="DJ27" s="15">
        <v>-165.92851899999999</v>
      </c>
      <c r="DK27" s="15">
        <v>-162.19399000000001</v>
      </c>
      <c r="DL27" s="15">
        <v>556.55734600000005</v>
      </c>
      <c r="DM27" s="15">
        <v>-161.408232</v>
      </c>
      <c r="DN27" s="15">
        <v>-161.408232</v>
      </c>
      <c r="DO27" s="15">
        <v>-154.63270399999999</v>
      </c>
      <c r="DP27" s="15">
        <v>636.09322299999997</v>
      </c>
      <c r="DQ27" s="15">
        <v>631.68261199999995</v>
      </c>
      <c r="DR27" s="15">
        <v>448.91892899999999</v>
      </c>
      <c r="DS27" s="15">
        <v>-34.628048</v>
      </c>
      <c r="DT27" s="15">
        <v>639.41611599999999</v>
      </c>
      <c r="DU27" s="15">
        <v>-168.97184899999999</v>
      </c>
      <c r="DV27" s="15">
        <v>-168.97184899999999</v>
      </c>
      <c r="DW27" s="15">
        <v>-13.965525</v>
      </c>
      <c r="DX27" s="15">
        <v>-162.227227</v>
      </c>
      <c r="DY27" s="15">
        <v>-162.22455600000001</v>
      </c>
      <c r="DZ27" s="15">
        <v>-156.99243100000001</v>
      </c>
      <c r="EA27" s="15">
        <v>-67.549245999999997</v>
      </c>
      <c r="EB27" s="15">
        <v>-67.549245999999997</v>
      </c>
      <c r="EC27" s="15">
        <v>138.64451399999999</v>
      </c>
      <c r="ED27" s="15">
        <v>-162.97751</v>
      </c>
      <c r="EE27" s="15">
        <v>-162.97751</v>
      </c>
      <c r="EF27" s="15">
        <v>-141.62843599999999</v>
      </c>
      <c r="EG27" s="15">
        <v>-141.62843599999999</v>
      </c>
      <c r="EH27" s="15">
        <v>-161.241792</v>
      </c>
      <c r="EI27" s="15">
        <v>143.02196699999999</v>
      </c>
      <c r="EJ27" s="15">
        <v>-161.01540199999999</v>
      </c>
      <c r="EK27" s="15">
        <v>-161.233915</v>
      </c>
      <c r="EL27" s="15">
        <v>-161.233915</v>
      </c>
      <c r="EM27" s="15">
        <v>-145.705072</v>
      </c>
      <c r="EN27" s="15">
        <v>-162.265051</v>
      </c>
      <c r="EO27" s="15">
        <v>-162.19382899999999</v>
      </c>
      <c r="EP27" s="15">
        <v>-162.19349</v>
      </c>
      <c r="EQ27" s="15">
        <v>-148.104806</v>
      </c>
      <c r="ER27" s="15">
        <v>-161.04882599999999</v>
      </c>
      <c r="ES27" s="15">
        <v>636.09322299999997</v>
      </c>
      <c r="ET27" s="15">
        <v>-176.25322199999999</v>
      </c>
      <c r="EU27" s="15">
        <v>-176.25322199999999</v>
      </c>
      <c r="EV27" s="15">
        <v>-139.161801</v>
      </c>
      <c r="EW27" s="15">
        <v>-88.821381000000002</v>
      </c>
      <c r="EX27" s="15">
        <v>-67.549245999999997</v>
      </c>
      <c r="EY27" s="15">
        <v>-116.625597</v>
      </c>
      <c r="EZ27" s="15">
        <v>-67.549245999999997</v>
      </c>
      <c r="FA27" s="15">
        <v>-161.28288800000001</v>
      </c>
      <c r="FB27" s="15">
        <v>19.630593000000001</v>
      </c>
      <c r="FC27" s="15">
        <v>21.804261</v>
      </c>
      <c r="FD27" s="15">
        <v>190.31401700000001</v>
      </c>
      <c r="FE27" s="15">
        <v>190.31401700000001</v>
      </c>
      <c r="FF27" s="15">
        <v>190.31401700000001</v>
      </c>
      <c r="FG27" s="15">
        <v>505.45549499999998</v>
      </c>
      <c r="FH27" s="15">
        <v>81.148302999999999</v>
      </c>
      <c r="FI27" s="15">
        <v>636.09322299999997</v>
      </c>
      <c r="FJ27" s="15">
        <v>-181.19769199999999</v>
      </c>
      <c r="FK27" s="15">
        <v>624.40953500000001</v>
      </c>
      <c r="FL27" s="15">
        <v>564.39268400000003</v>
      </c>
      <c r="FM27" s="15">
        <v>636.09322299999997</v>
      </c>
      <c r="FN27" s="15">
        <v>-154.63270399999999</v>
      </c>
      <c r="FO27" s="15">
        <v>-154.63270399999999</v>
      </c>
      <c r="FP27" s="15">
        <v>-115.353376</v>
      </c>
      <c r="FQ27" s="15">
        <v>-163.73885300000001</v>
      </c>
      <c r="FR27" s="15">
        <v>112.476355</v>
      </c>
      <c r="FS27" s="15">
        <v>112.476355</v>
      </c>
      <c r="FT27" s="15">
        <v>112.476355</v>
      </c>
      <c r="FU27" s="15">
        <v>-162.55242000000001</v>
      </c>
      <c r="FV27" s="15">
        <v>-162.55242000000001</v>
      </c>
      <c r="FW27" s="15">
        <v>-161.241792</v>
      </c>
      <c r="FX27" s="15">
        <v>-161.241792</v>
      </c>
      <c r="FY27" s="15">
        <v>-161.241792</v>
      </c>
      <c r="FZ27" s="15">
        <v>-161.46842699999999</v>
      </c>
      <c r="GA27" s="15">
        <v>-161.52078800000001</v>
      </c>
      <c r="GB27" s="15">
        <v>-157.000776</v>
      </c>
      <c r="GC27" s="15">
        <v>-157.000776</v>
      </c>
      <c r="GD27" s="15">
        <v>190.31401700000001</v>
      </c>
      <c r="GE27" s="15">
        <v>-157.58185499999999</v>
      </c>
      <c r="GF27" s="15">
        <v>390.776794</v>
      </c>
      <c r="GG27" s="15">
        <v>607.54907300000002</v>
      </c>
      <c r="GH27" s="15">
        <v>607.54907300000002</v>
      </c>
      <c r="GI27" s="15">
        <v>-161.233915</v>
      </c>
      <c r="GJ27" s="15">
        <v>-143.071776</v>
      </c>
      <c r="GK27" s="15">
        <v>-162.265051</v>
      </c>
      <c r="GL27" s="15">
        <v>-162.49621200000001</v>
      </c>
      <c r="GM27" s="15">
        <v>-161.01540199999999</v>
      </c>
      <c r="GN27" s="15">
        <v>-161.241792</v>
      </c>
      <c r="GO27" s="15">
        <v>-161.01540199999999</v>
      </c>
      <c r="GP27" s="15">
        <v>-162.55242000000001</v>
      </c>
      <c r="GQ27" s="15">
        <v>-149.892967</v>
      </c>
      <c r="GR27" s="15">
        <v>-162.12184999999999</v>
      </c>
      <c r="GS27" s="15">
        <v>-162.97751</v>
      </c>
      <c r="GT27" s="15">
        <v>-158.761889</v>
      </c>
      <c r="GU27" s="15">
        <v>-7.8027829999999998</v>
      </c>
      <c r="GV27" s="15">
        <v>-150.90345300000001</v>
      </c>
      <c r="GW27" s="15">
        <v>-156.52396999999999</v>
      </c>
      <c r="GX27" s="15">
        <v>624.40953500000001</v>
      </c>
      <c r="GY27" s="15">
        <v>-161.210589</v>
      </c>
      <c r="GZ27" s="15">
        <v>-161.233915</v>
      </c>
      <c r="HA27" s="15">
        <v>-161.25869800000001</v>
      </c>
      <c r="HB27" s="15">
        <v>-150.90345300000001</v>
      </c>
      <c r="HC27" s="15">
        <v>-150.90345300000001</v>
      </c>
      <c r="HD27" s="15">
        <v>-150.90345300000001</v>
      </c>
      <c r="HE27" s="15">
        <v>-162.12184999999999</v>
      </c>
      <c r="HF27" s="15">
        <v>636.09322299999997</v>
      </c>
      <c r="HG27" s="15">
        <v>636.09322299999997</v>
      </c>
      <c r="HH27" s="15">
        <v>636.09322299999997</v>
      </c>
      <c r="HI27" s="15">
        <v>636.09322299999997</v>
      </c>
      <c r="HJ27" s="15">
        <v>92.771507999999997</v>
      </c>
      <c r="HK27" s="15">
        <v>-160.81529499999999</v>
      </c>
      <c r="HL27" s="15">
        <v>-161.06478999999999</v>
      </c>
      <c r="HM27" s="15">
        <v>92.771507999999997</v>
      </c>
      <c r="HN27" s="15">
        <v>-162.19442900000001</v>
      </c>
      <c r="HO27" s="15">
        <v>624.40953500000001</v>
      </c>
      <c r="HP27" s="15">
        <v>-161.241792</v>
      </c>
      <c r="HQ27" s="15">
        <v>636.09322299999997</v>
      </c>
      <c r="HR27" s="15">
        <v>-139.161801</v>
      </c>
      <c r="HS27" s="15">
        <v>-139.161801</v>
      </c>
      <c r="HT27" s="15">
        <v>138.64451399999999</v>
      </c>
      <c r="HU27" s="15">
        <v>-154.19616500000001</v>
      </c>
      <c r="HV27" s="15">
        <v>85.079391000000001</v>
      </c>
      <c r="HW27" s="15">
        <v>-7.8027829999999998</v>
      </c>
      <c r="HX27" s="15">
        <v>-7.8027829999999998</v>
      </c>
      <c r="HY27" s="15">
        <v>606.34144400000002</v>
      </c>
      <c r="HZ27" s="15">
        <v>-134.157096</v>
      </c>
      <c r="IA27" s="15">
        <v>636.09322299999997</v>
      </c>
    </row>
    <row r="28" spans="1:235" s="4" customFormat="1" x14ac:dyDescent="0.2">
      <c r="A28" s="2"/>
      <c r="B28" s="10">
        <v>46182.520833333336</v>
      </c>
      <c r="C28" s="15">
        <v>616.42280100000005</v>
      </c>
      <c r="D28" s="15">
        <v>110.94387999999999</v>
      </c>
      <c r="E28" s="15">
        <v>110.94387999999999</v>
      </c>
      <c r="F28" s="15">
        <v>110.94387999999999</v>
      </c>
      <c r="G28" s="15">
        <v>110.94387999999999</v>
      </c>
      <c r="H28" s="15">
        <v>-152.04313099999999</v>
      </c>
      <c r="I28" s="15">
        <v>-162.61116699999999</v>
      </c>
      <c r="J28" s="15">
        <v>-162.61116699999999</v>
      </c>
      <c r="K28" s="15">
        <v>-162.60844599999999</v>
      </c>
      <c r="L28" s="15">
        <v>-154.76236399999999</v>
      </c>
      <c r="M28" s="15">
        <v>91.319418999999996</v>
      </c>
      <c r="N28" s="15">
        <v>-161.51338200000001</v>
      </c>
      <c r="O28" s="15">
        <v>-161.65763200000001</v>
      </c>
      <c r="P28" s="15">
        <v>509.44032499999997</v>
      </c>
      <c r="Q28" s="15">
        <v>632.42464900000004</v>
      </c>
      <c r="R28" s="15">
        <v>-162.60599199999999</v>
      </c>
      <c r="S28" s="15">
        <v>-157.763499</v>
      </c>
      <c r="T28" s="15">
        <v>509.44032499999997</v>
      </c>
      <c r="U28" s="15">
        <v>188.46400199999999</v>
      </c>
      <c r="V28" s="15">
        <v>188.46400199999999</v>
      </c>
      <c r="W28" s="15">
        <v>509.44032499999997</v>
      </c>
      <c r="X28" s="15">
        <v>-150.96551299999999</v>
      </c>
      <c r="Y28" s="15">
        <v>-145.79260199999999</v>
      </c>
      <c r="Z28" s="15">
        <v>-142.124289</v>
      </c>
      <c r="AA28" s="15">
        <v>-161.432166</v>
      </c>
      <c r="AB28" s="15">
        <v>-143.56174100000001</v>
      </c>
      <c r="AC28" s="15">
        <v>-154.16522399999999</v>
      </c>
      <c r="AD28" s="15">
        <v>-142.617153</v>
      </c>
      <c r="AE28" s="15">
        <v>-152.28830099999999</v>
      </c>
      <c r="AF28" s="15">
        <v>-9.7905610000000003</v>
      </c>
      <c r="AG28" s="15">
        <v>553.21324000000004</v>
      </c>
      <c r="AH28" s="15">
        <v>553.21324000000004</v>
      </c>
      <c r="AI28" s="15">
        <v>553.21324000000004</v>
      </c>
      <c r="AJ28" s="15">
        <v>553.21324000000004</v>
      </c>
      <c r="AK28" s="15">
        <v>-35.560409999999997</v>
      </c>
      <c r="AL28" s="15">
        <v>509.44032499999997</v>
      </c>
      <c r="AM28" s="15">
        <v>-154.91055399999999</v>
      </c>
      <c r="AN28" s="15">
        <v>-154.91055399999999</v>
      </c>
      <c r="AO28" s="15">
        <v>-161.649788</v>
      </c>
      <c r="AP28" s="15">
        <v>-68.347306000000003</v>
      </c>
      <c r="AQ28" s="15">
        <v>20.641683</v>
      </c>
      <c r="AR28" s="15">
        <v>20.641683</v>
      </c>
      <c r="AS28" s="15">
        <v>-161.649788</v>
      </c>
      <c r="AT28" s="15">
        <v>-161.63941700000001</v>
      </c>
      <c r="AU28" s="15">
        <v>-161.63941700000001</v>
      </c>
      <c r="AV28" s="15">
        <v>-161.63941700000001</v>
      </c>
      <c r="AW28" s="15">
        <v>-141.166439</v>
      </c>
      <c r="AX28" s="15">
        <v>83.658681999999999</v>
      </c>
      <c r="AY28" s="15">
        <v>83.658681999999999</v>
      </c>
      <c r="AZ28" s="15">
        <v>602.79424300000005</v>
      </c>
      <c r="BA28" s="15">
        <v>-176.607823</v>
      </c>
      <c r="BB28" s="15">
        <v>-169.356155</v>
      </c>
      <c r="BC28" s="15">
        <v>-169.356155</v>
      </c>
      <c r="BD28" s="15">
        <v>-169.356155</v>
      </c>
      <c r="BE28" s="15">
        <v>-155.07550699999999</v>
      </c>
      <c r="BF28" s="15">
        <v>-169.356155</v>
      </c>
      <c r="BG28" s="15">
        <v>-161.628277</v>
      </c>
      <c r="BH28" s="15">
        <v>-161.63941700000001</v>
      </c>
      <c r="BI28" s="15">
        <v>-161.63941700000001</v>
      </c>
      <c r="BJ28" s="15">
        <v>-161.63941700000001</v>
      </c>
      <c r="BK28" s="15">
        <v>-154.640748</v>
      </c>
      <c r="BL28" s="15">
        <v>-154.640748</v>
      </c>
      <c r="BM28" s="15">
        <v>561.016614</v>
      </c>
      <c r="BN28" s="15">
        <v>596.39830900000004</v>
      </c>
      <c r="BO28" s="15">
        <v>-153.62626700000001</v>
      </c>
      <c r="BP28" s="15">
        <v>-149.006506</v>
      </c>
      <c r="BQ28" s="15">
        <v>-159.523416</v>
      </c>
      <c r="BR28" s="15">
        <v>-35.560409999999997</v>
      </c>
      <c r="BS28" s="15">
        <v>-35.560409999999997</v>
      </c>
      <c r="BT28" s="15">
        <v>-156.44121000000001</v>
      </c>
      <c r="BU28" s="15">
        <v>502.31985900000001</v>
      </c>
      <c r="BV28" s="15">
        <v>-153.27444199999999</v>
      </c>
      <c r="BW28" s="15">
        <v>603.99694499999998</v>
      </c>
      <c r="BX28" s="15">
        <v>-162.605448</v>
      </c>
      <c r="BY28" s="15">
        <v>-153.27444199999999</v>
      </c>
      <c r="BZ28" s="15">
        <v>-153.27444199999999</v>
      </c>
      <c r="CA28" s="15">
        <v>110.94387999999999</v>
      </c>
      <c r="CB28" s="15">
        <v>553.21324000000004</v>
      </c>
      <c r="CC28" s="15">
        <v>-153.89691099999999</v>
      </c>
      <c r="CD28" s="15">
        <v>-157.91637600000001</v>
      </c>
      <c r="CE28" s="15">
        <v>-157.91637600000001</v>
      </c>
      <c r="CF28" s="15">
        <v>553.21324000000004</v>
      </c>
      <c r="CG28" s="15">
        <v>-163.386269</v>
      </c>
      <c r="CH28" s="15">
        <v>603.99694499999998</v>
      </c>
      <c r="CI28" s="15">
        <v>-176.607823</v>
      </c>
      <c r="CJ28" s="15">
        <v>-176.607823</v>
      </c>
      <c r="CK28" s="15">
        <v>-164.144507</v>
      </c>
      <c r="CL28" s="15">
        <v>610.31138199999998</v>
      </c>
      <c r="CM28" s="15">
        <v>610.31138199999998</v>
      </c>
      <c r="CN28" s="15">
        <v>632.42464900000004</v>
      </c>
      <c r="CO28" s="15">
        <v>610.31138199999998</v>
      </c>
      <c r="CP28" s="15">
        <v>610.31138199999998</v>
      </c>
      <c r="CQ28" s="15">
        <v>83.658681999999999</v>
      </c>
      <c r="CR28" s="15">
        <v>502.31985900000001</v>
      </c>
      <c r="CS28" s="15">
        <v>486.02395999999999</v>
      </c>
      <c r="CT28" s="15">
        <v>-148.21018799999999</v>
      </c>
      <c r="CU28" s="15">
        <v>-146.18429499999999</v>
      </c>
      <c r="CV28" s="15">
        <v>-68.347306000000003</v>
      </c>
      <c r="CW28" s="15">
        <v>56.433911999999999</v>
      </c>
      <c r="CX28" s="15">
        <v>-142.617153</v>
      </c>
      <c r="CY28" s="15">
        <v>-161.432166</v>
      </c>
      <c r="CZ28" s="15">
        <v>-143.56174100000001</v>
      </c>
      <c r="DA28" s="15">
        <v>-152.28830099999999</v>
      </c>
      <c r="DB28" s="15">
        <v>-152.28830099999999</v>
      </c>
      <c r="DC28" s="15">
        <v>-154.820865</v>
      </c>
      <c r="DD28" s="15">
        <v>-162.60584</v>
      </c>
      <c r="DE28" s="15">
        <v>-162.605829</v>
      </c>
      <c r="DF28" s="15">
        <v>-162.605448</v>
      </c>
      <c r="DG28" s="15">
        <v>-162.906936</v>
      </c>
      <c r="DH28" s="15">
        <v>-153.27444199999999</v>
      </c>
      <c r="DI28" s="15">
        <v>-153.27444199999999</v>
      </c>
      <c r="DJ28" s="15">
        <v>-166.32524050000001</v>
      </c>
      <c r="DK28" s="15">
        <v>-162.60594599999999</v>
      </c>
      <c r="DL28" s="15">
        <v>553.21324000000004</v>
      </c>
      <c r="DM28" s="15">
        <v>-161.82339400000001</v>
      </c>
      <c r="DN28" s="15">
        <v>-161.82339400000001</v>
      </c>
      <c r="DO28" s="15">
        <v>-155.07550699999999</v>
      </c>
      <c r="DP28" s="15">
        <v>632.42464900000004</v>
      </c>
      <c r="DQ28" s="15">
        <v>628.03203199999996</v>
      </c>
      <c r="DR28" s="15">
        <v>446.01393400000001</v>
      </c>
      <c r="DS28" s="15">
        <v>-35.560409999999997</v>
      </c>
      <c r="DT28" s="15">
        <v>635.73398699999996</v>
      </c>
      <c r="DU28" s="15">
        <v>-169.356155</v>
      </c>
      <c r="DV28" s="15">
        <v>-169.356155</v>
      </c>
      <c r="DW28" s="15">
        <v>-14.98218</v>
      </c>
      <c r="DX28" s="15">
        <v>-162.63904700000001</v>
      </c>
      <c r="DY28" s="15">
        <v>-162.63638700000001</v>
      </c>
      <c r="DZ28" s="15">
        <v>-157.42560700000001</v>
      </c>
      <c r="EA28" s="15">
        <v>-68.347306000000003</v>
      </c>
      <c r="EB28" s="15">
        <v>-68.347306000000003</v>
      </c>
      <c r="EC28" s="15">
        <v>137.00528499999999</v>
      </c>
      <c r="ED28" s="15">
        <v>-163.386269</v>
      </c>
      <c r="EE28" s="15">
        <v>-163.386269</v>
      </c>
      <c r="EF28" s="15">
        <v>-142.124289</v>
      </c>
      <c r="EG28" s="15">
        <v>-142.124289</v>
      </c>
      <c r="EH28" s="15">
        <v>-161.65763200000001</v>
      </c>
      <c r="EI28" s="15">
        <v>141.36488</v>
      </c>
      <c r="EJ28" s="15">
        <v>-161.432166</v>
      </c>
      <c r="EK28" s="15">
        <v>-161.649788</v>
      </c>
      <c r="EL28" s="15">
        <v>-161.649788</v>
      </c>
      <c r="EM28" s="15">
        <v>-146.18429499999999</v>
      </c>
      <c r="EN28" s="15">
        <v>-162.676717</v>
      </c>
      <c r="EO28" s="15">
        <v>-162.60578599999999</v>
      </c>
      <c r="EP28" s="15">
        <v>-162.605448</v>
      </c>
      <c r="EQ28" s="15">
        <v>-148.57423900000001</v>
      </c>
      <c r="ER28" s="15">
        <v>-161.46545399999999</v>
      </c>
      <c r="ES28" s="15">
        <v>632.42464900000004</v>
      </c>
      <c r="ET28" s="15">
        <v>-176.607823</v>
      </c>
      <c r="EU28" s="15">
        <v>-176.607823</v>
      </c>
      <c r="EV28" s="15">
        <v>-139.66771700000001</v>
      </c>
      <c r="EW28" s="15">
        <v>-89.532661000000004</v>
      </c>
      <c r="EX28" s="15">
        <v>-68.347306000000003</v>
      </c>
      <c r="EY28" s="15">
        <v>-117.22345</v>
      </c>
      <c r="EZ28" s="15">
        <v>-68.347306000000003</v>
      </c>
      <c r="FA28" s="15">
        <v>-161.69856100000001</v>
      </c>
      <c r="FB28" s="15">
        <v>18.476883000000001</v>
      </c>
      <c r="FC28" s="15">
        <v>20.641683</v>
      </c>
      <c r="FD28" s="15">
        <v>188.46400199999999</v>
      </c>
      <c r="FE28" s="15">
        <v>188.46400199999999</v>
      </c>
      <c r="FF28" s="15">
        <v>188.46400199999999</v>
      </c>
      <c r="FG28" s="15">
        <v>502.31985900000001</v>
      </c>
      <c r="FH28" s="15">
        <v>79.743630999999993</v>
      </c>
      <c r="FI28" s="15">
        <v>632.42464900000004</v>
      </c>
      <c r="FJ28" s="15">
        <v>-181.53212300000001</v>
      </c>
      <c r="FK28" s="15">
        <v>620.78862500000002</v>
      </c>
      <c r="FL28" s="15">
        <v>561.016614</v>
      </c>
      <c r="FM28" s="15">
        <v>632.42464900000004</v>
      </c>
      <c r="FN28" s="15">
        <v>-155.07550699999999</v>
      </c>
      <c r="FO28" s="15">
        <v>-155.07550699999999</v>
      </c>
      <c r="FP28" s="15">
        <v>-115.956419</v>
      </c>
      <c r="FQ28" s="15">
        <v>-164.144507</v>
      </c>
      <c r="FR28" s="15">
        <v>110.94387999999999</v>
      </c>
      <c r="FS28" s="15">
        <v>110.94387999999999</v>
      </c>
      <c r="FT28" s="15">
        <v>110.94387999999999</v>
      </c>
      <c r="FU28" s="15">
        <v>-162.96291400000001</v>
      </c>
      <c r="FV28" s="15">
        <v>-162.96291400000001</v>
      </c>
      <c r="FW28" s="15">
        <v>-161.65763200000001</v>
      </c>
      <c r="FX28" s="15">
        <v>-161.65763200000001</v>
      </c>
      <c r="FY28" s="15">
        <v>-161.65763200000001</v>
      </c>
      <c r="FZ28" s="15">
        <v>-161.883343</v>
      </c>
      <c r="GA28" s="15">
        <v>-161.93548999999999</v>
      </c>
      <c r="GB28" s="15">
        <v>-157.43391800000001</v>
      </c>
      <c r="GC28" s="15">
        <v>-157.43391800000001</v>
      </c>
      <c r="GD28" s="15">
        <v>188.46400199999999</v>
      </c>
      <c r="GE28" s="15">
        <v>-158.01262600000001</v>
      </c>
      <c r="GF28" s="15">
        <v>388.108991</v>
      </c>
      <c r="GG28" s="15">
        <v>603.99694499999998</v>
      </c>
      <c r="GH28" s="15">
        <v>603.99694499999998</v>
      </c>
      <c r="GI28" s="15">
        <v>-161.649788</v>
      </c>
      <c r="GJ28" s="15">
        <v>-143.56174100000001</v>
      </c>
      <c r="GK28" s="15">
        <v>-162.676717</v>
      </c>
      <c r="GL28" s="15">
        <v>-162.906936</v>
      </c>
      <c r="GM28" s="15">
        <v>-161.432166</v>
      </c>
      <c r="GN28" s="15">
        <v>-161.65763200000001</v>
      </c>
      <c r="GO28" s="15">
        <v>-161.432166</v>
      </c>
      <c r="GP28" s="15">
        <v>-162.96291400000001</v>
      </c>
      <c r="GQ28" s="15">
        <v>-150.35510500000001</v>
      </c>
      <c r="GR28" s="15">
        <v>-162.5341</v>
      </c>
      <c r="GS28" s="15">
        <v>-163.386269</v>
      </c>
      <c r="GT28" s="15">
        <v>-159.187847</v>
      </c>
      <c r="GU28" s="15">
        <v>-8.8445780000000003</v>
      </c>
      <c r="GV28" s="15">
        <v>-151.361469</v>
      </c>
      <c r="GW28" s="15">
        <v>-156.959057</v>
      </c>
      <c r="GX28" s="15">
        <v>620.78862500000002</v>
      </c>
      <c r="GY28" s="15">
        <v>-161.62655699999999</v>
      </c>
      <c r="GZ28" s="15">
        <v>-161.649788</v>
      </c>
      <c r="HA28" s="15">
        <v>-161.67446899999999</v>
      </c>
      <c r="HB28" s="15">
        <v>-151.361469</v>
      </c>
      <c r="HC28" s="15">
        <v>-151.361469</v>
      </c>
      <c r="HD28" s="15">
        <v>-151.361469</v>
      </c>
      <c r="HE28" s="15">
        <v>-162.5341</v>
      </c>
      <c r="HF28" s="15">
        <v>632.42464900000004</v>
      </c>
      <c r="HG28" s="15">
        <v>632.42464900000004</v>
      </c>
      <c r="HH28" s="15">
        <v>632.42464900000004</v>
      </c>
      <c r="HI28" s="15">
        <v>632.42464900000004</v>
      </c>
      <c r="HJ28" s="15">
        <v>91.319418999999996</v>
      </c>
      <c r="HK28" s="15">
        <v>-161.232876</v>
      </c>
      <c r="HL28" s="15">
        <v>-161.48135300000001</v>
      </c>
      <c r="HM28" s="15">
        <v>91.319418999999996</v>
      </c>
      <c r="HN28" s="15">
        <v>-162.60638399999999</v>
      </c>
      <c r="HO28" s="15">
        <v>620.78862500000002</v>
      </c>
      <c r="HP28" s="15">
        <v>-161.65763200000001</v>
      </c>
      <c r="HQ28" s="15">
        <v>632.42464900000004</v>
      </c>
      <c r="HR28" s="15">
        <v>-139.66771700000001</v>
      </c>
      <c r="HS28" s="15">
        <v>-139.66771700000001</v>
      </c>
      <c r="HT28" s="15">
        <v>137.00528499999999</v>
      </c>
      <c r="HU28" s="15">
        <v>-154.640748</v>
      </c>
      <c r="HV28" s="15">
        <v>83.658681999999999</v>
      </c>
      <c r="HW28" s="15">
        <v>-8.8445780000000003</v>
      </c>
      <c r="HX28" s="15">
        <v>-8.8445780000000003</v>
      </c>
      <c r="HY28" s="15">
        <v>602.79424300000005</v>
      </c>
      <c r="HZ28" s="15">
        <v>-134.68342899999999</v>
      </c>
      <c r="IA28" s="15">
        <v>632.42464900000004</v>
      </c>
    </row>
    <row r="29" spans="1:235" s="4" customFormat="1" x14ac:dyDescent="0.2">
      <c r="A29" s="2"/>
      <c r="B29" s="10">
        <v>46182.541666666664</v>
      </c>
      <c r="C29" s="15">
        <v>606.52770399999997</v>
      </c>
      <c r="D29" s="15">
        <v>113.167539</v>
      </c>
      <c r="E29" s="15">
        <v>113.167539</v>
      </c>
      <c r="F29" s="15">
        <v>113.167539</v>
      </c>
      <c r="G29" s="15">
        <v>113.167539</v>
      </c>
      <c r="H29" s="15">
        <v>-143.514411</v>
      </c>
      <c r="I29" s="15">
        <v>-153.829081</v>
      </c>
      <c r="J29" s="15">
        <v>-153.829081</v>
      </c>
      <c r="K29" s="15">
        <v>-153.826424</v>
      </c>
      <c r="L29" s="15">
        <v>-146.16845000000001</v>
      </c>
      <c r="M29" s="15">
        <v>94.013570999999999</v>
      </c>
      <c r="N29" s="15">
        <v>-152.75761399999999</v>
      </c>
      <c r="O29" s="15">
        <v>-152.89840599999999</v>
      </c>
      <c r="P29" s="15">
        <v>502.11011200000002</v>
      </c>
      <c r="Q29" s="15">
        <v>622.14591199999995</v>
      </c>
      <c r="R29" s="15">
        <v>-153.824029</v>
      </c>
      <c r="S29" s="15">
        <v>-149.097634</v>
      </c>
      <c r="T29" s="15">
        <v>502.11011200000002</v>
      </c>
      <c r="U29" s="15">
        <v>188.82913199999999</v>
      </c>
      <c r="V29" s="15">
        <v>188.82913199999999</v>
      </c>
      <c r="W29" s="15">
        <v>502.11011200000002</v>
      </c>
      <c r="X29" s="15">
        <v>-142.462628</v>
      </c>
      <c r="Y29" s="15">
        <v>-137.413737</v>
      </c>
      <c r="Z29" s="15">
        <v>-133.833371</v>
      </c>
      <c r="AA29" s="15">
        <v>-152.67834500000001</v>
      </c>
      <c r="AB29" s="15">
        <v>-135.23636099999999</v>
      </c>
      <c r="AC29" s="15">
        <v>-145.58562699999999</v>
      </c>
      <c r="AD29" s="15">
        <v>-134.31441899999999</v>
      </c>
      <c r="AE29" s="15">
        <v>-143.753703</v>
      </c>
      <c r="AF29" s="15">
        <v>-4.6723179999999997</v>
      </c>
      <c r="AG29" s="15">
        <v>544.83357899999999</v>
      </c>
      <c r="AH29" s="15">
        <v>544.83357899999999</v>
      </c>
      <c r="AI29" s="15">
        <v>544.83357899999999</v>
      </c>
      <c r="AJ29" s="15">
        <v>544.83357899999999</v>
      </c>
      <c r="AK29" s="15">
        <v>-29.824339999999999</v>
      </c>
      <c r="AL29" s="15">
        <v>502.11011200000002</v>
      </c>
      <c r="AM29" s="15">
        <v>-146.31308799999999</v>
      </c>
      <c r="AN29" s="15">
        <v>-146.31308799999999</v>
      </c>
      <c r="AO29" s="15">
        <v>-152.89075</v>
      </c>
      <c r="AP29" s="15">
        <v>-61.825175999999999</v>
      </c>
      <c r="AQ29" s="15">
        <v>25.030318999999999</v>
      </c>
      <c r="AR29" s="15">
        <v>25.030318999999999</v>
      </c>
      <c r="AS29" s="15">
        <v>-152.89075</v>
      </c>
      <c r="AT29" s="15">
        <v>-152.880627</v>
      </c>
      <c r="AU29" s="15">
        <v>-152.880627</v>
      </c>
      <c r="AV29" s="15">
        <v>-152.880627</v>
      </c>
      <c r="AW29" s="15">
        <v>-132.89848499999999</v>
      </c>
      <c r="AX29" s="15">
        <v>86.536499000000006</v>
      </c>
      <c r="AY29" s="15">
        <v>86.536499000000006</v>
      </c>
      <c r="AZ29" s="15">
        <v>593.22588900000005</v>
      </c>
      <c r="BA29" s="15">
        <v>-167.49016900000001</v>
      </c>
      <c r="BB29" s="15">
        <v>-160.41235900000001</v>
      </c>
      <c r="BC29" s="15">
        <v>-160.41235900000001</v>
      </c>
      <c r="BD29" s="15">
        <v>-160.41235900000001</v>
      </c>
      <c r="BE29" s="15">
        <v>-146.474086</v>
      </c>
      <c r="BF29" s="15">
        <v>-160.41235900000001</v>
      </c>
      <c r="BG29" s="15">
        <v>-152.869754</v>
      </c>
      <c r="BH29" s="15">
        <v>-152.880627</v>
      </c>
      <c r="BI29" s="15">
        <v>-152.880627</v>
      </c>
      <c r="BJ29" s="15">
        <v>-152.880627</v>
      </c>
      <c r="BK29" s="15">
        <v>-146.04974999999999</v>
      </c>
      <c r="BL29" s="15">
        <v>-146.04974999999999</v>
      </c>
      <c r="BM29" s="15">
        <v>552.44986900000004</v>
      </c>
      <c r="BN29" s="15">
        <v>586.983295</v>
      </c>
      <c r="BO29" s="15">
        <v>-145.05959200000001</v>
      </c>
      <c r="BP29" s="15">
        <v>-140.550588</v>
      </c>
      <c r="BQ29" s="15">
        <v>-150.815358</v>
      </c>
      <c r="BR29" s="15">
        <v>-29.824339999999999</v>
      </c>
      <c r="BS29" s="15">
        <v>-29.824339999999999</v>
      </c>
      <c r="BT29" s="15">
        <v>-147.80704700000001</v>
      </c>
      <c r="BU29" s="15">
        <v>495.16035799999997</v>
      </c>
      <c r="BV29" s="15">
        <v>-144.71620200000001</v>
      </c>
      <c r="BW29" s="15">
        <v>594.39975600000002</v>
      </c>
      <c r="BX29" s="15">
        <v>-153.823498</v>
      </c>
      <c r="BY29" s="15">
        <v>-144.71620200000001</v>
      </c>
      <c r="BZ29" s="15">
        <v>-144.71620200000001</v>
      </c>
      <c r="CA29" s="15">
        <v>113.167539</v>
      </c>
      <c r="CB29" s="15">
        <v>544.83357899999999</v>
      </c>
      <c r="CC29" s="15">
        <v>-145.323747</v>
      </c>
      <c r="CD29" s="15">
        <v>-149.24684600000001</v>
      </c>
      <c r="CE29" s="15">
        <v>-149.24684600000001</v>
      </c>
      <c r="CF29" s="15">
        <v>544.83357899999999</v>
      </c>
      <c r="CG29" s="15">
        <v>-154.5856</v>
      </c>
      <c r="CH29" s="15">
        <v>594.39975600000002</v>
      </c>
      <c r="CI29" s="15">
        <v>-167.49016900000001</v>
      </c>
      <c r="CJ29" s="15">
        <v>-167.49016900000001</v>
      </c>
      <c r="CK29" s="15">
        <v>-155.325658</v>
      </c>
      <c r="CL29" s="15">
        <v>600.56280500000003</v>
      </c>
      <c r="CM29" s="15">
        <v>600.56280500000003</v>
      </c>
      <c r="CN29" s="15">
        <v>622.14591199999995</v>
      </c>
      <c r="CO29" s="15">
        <v>600.56280500000003</v>
      </c>
      <c r="CP29" s="15">
        <v>600.56280500000003</v>
      </c>
      <c r="CQ29" s="15">
        <v>86.536499000000006</v>
      </c>
      <c r="CR29" s="15">
        <v>495.16035799999997</v>
      </c>
      <c r="CS29" s="15">
        <v>479.25514900000002</v>
      </c>
      <c r="CT29" s="15">
        <v>-139.77336199999999</v>
      </c>
      <c r="CU29" s="15">
        <v>-137.79603900000001</v>
      </c>
      <c r="CV29" s="15">
        <v>-61.825175999999999</v>
      </c>
      <c r="CW29" s="15">
        <v>59.964436999999997</v>
      </c>
      <c r="CX29" s="15">
        <v>-134.31441899999999</v>
      </c>
      <c r="CY29" s="15">
        <v>-152.67834500000001</v>
      </c>
      <c r="CZ29" s="15">
        <v>-135.23636099999999</v>
      </c>
      <c r="DA29" s="15">
        <v>-143.753703</v>
      </c>
      <c r="DB29" s="15">
        <v>-143.753703</v>
      </c>
      <c r="DC29" s="15">
        <v>-146.225549</v>
      </c>
      <c r="DD29" s="15">
        <v>-153.823881</v>
      </c>
      <c r="DE29" s="15">
        <v>-153.82387</v>
      </c>
      <c r="DF29" s="15">
        <v>-153.823498</v>
      </c>
      <c r="DG29" s="15">
        <v>-154.11775800000001</v>
      </c>
      <c r="DH29" s="15">
        <v>-144.71620200000001</v>
      </c>
      <c r="DI29" s="15">
        <v>-144.71620200000001</v>
      </c>
      <c r="DJ29" s="15">
        <v>-157.45410949999999</v>
      </c>
      <c r="DK29" s="15">
        <v>-153.823984</v>
      </c>
      <c r="DL29" s="15">
        <v>544.83357899999999</v>
      </c>
      <c r="DM29" s="15">
        <v>-153.060194</v>
      </c>
      <c r="DN29" s="15">
        <v>-153.060194</v>
      </c>
      <c r="DO29" s="15">
        <v>-146.474086</v>
      </c>
      <c r="DP29" s="15">
        <v>622.14591199999995</v>
      </c>
      <c r="DQ29" s="15">
        <v>617.85860700000001</v>
      </c>
      <c r="DR29" s="15">
        <v>440.20435600000002</v>
      </c>
      <c r="DS29" s="15">
        <v>-29.824339999999999</v>
      </c>
      <c r="DT29" s="15">
        <v>625.37590799999998</v>
      </c>
      <c r="DU29" s="15">
        <v>-160.41235900000001</v>
      </c>
      <c r="DV29" s="15">
        <v>-160.41235900000001</v>
      </c>
      <c r="DW29" s="15">
        <v>-9.7394689999999997</v>
      </c>
      <c r="DX29" s="15">
        <v>-153.856292</v>
      </c>
      <c r="DY29" s="15">
        <v>-153.85369600000001</v>
      </c>
      <c r="DZ29" s="15">
        <v>-148.767843</v>
      </c>
      <c r="EA29" s="15">
        <v>-61.825175999999999</v>
      </c>
      <c r="EB29" s="15">
        <v>-61.825175999999999</v>
      </c>
      <c r="EC29" s="15">
        <v>138.604128</v>
      </c>
      <c r="ED29" s="15">
        <v>-154.5856</v>
      </c>
      <c r="EE29" s="15">
        <v>-154.5856</v>
      </c>
      <c r="EF29" s="15">
        <v>-133.833371</v>
      </c>
      <c r="EG29" s="15">
        <v>-133.833371</v>
      </c>
      <c r="EH29" s="15">
        <v>-152.89840599999999</v>
      </c>
      <c r="EI29" s="15">
        <v>142.85920200000001</v>
      </c>
      <c r="EJ29" s="15">
        <v>-152.67834500000001</v>
      </c>
      <c r="EK29" s="15">
        <v>-152.89075</v>
      </c>
      <c r="EL29" s="15">
        <v>-152.89075</v>
      </c>
      <c r="EM29" s="15">
        <v>-137.79603900000001</v>
      </c>
      <c r="EN29" s="15">
        <v>-153.893058</v>
      </c>
      <c r="EO29" s="15">
        <v>-153.82382799999999</v>
      </c>
      <c r="EP29" s="15">
        <v>-153.823498</v>
      </c>
      <c r="EQ29" s="15">
        <v>-140.12868499999999</v>
      </c>
      <c r="ER29" s="15">
        <v>-152.710836</v>
      </c>
      <c r="ES29" s="15">
        <v>622.14591199999995</v>
      </c>
      <c r="ET29" s="15">
        <v>-167.49016900000001</v>
      </c>
      <c r="EU29" s="15">
        <v>-167.49016900000001</v>
      </c>
      <c r="EV29" s="15">
        <v>-131.43569500000001</v>
      </c>
      <c r="EW29" s="15">
        <v>-82.502616000000003</v>
      </c>
      <c r="EX29" s="15">
        <v>-61.825175999999999</v>
      </c>
      <c r="EY29" s="15">
        <v>-109.52952399999999</v>
      </c>
      <c r="EZ29" s="15">
        <v>-61.825175999999999</v>
      </c>
      <c r="FA29" s="15">
        <v>-152.938354</v>
      </c>
      <c r="FB29" s="15">
        <v>22.91742</v>
      </c>
      <c r="FC29" s="15">
        <v>25.030318999999999</v>
      </c>
      <c r="FD29" s="15">
        <v>188.82913199999999</v>
      </c>
      <c r="FE29" s="15">
        <v>188.82913199999999</v>
      </c>
      <c r="FF29" s="15">
        <v>188.82913199999999</v>
      </c>
      <c r="FG29" s="15">
        <v>495.16035799999997</v>
      </c>
      <c r="FH29" s="15">
        <v>82.715310000000002</v>
      </c>
      <c r="FI29" s="15">
        <v>622.14591199999995</v>
      </c>
      <c r="FJ29" s="15">
        <v>-172.29641000000001</v>
      </c>
      <c r="FK29" s="15">
        <v>610.788859</v>
      </c>
      <c r="FL29" s="15">
        <v>552.44986900000004</v>
      </c>
      <c r="FM29" s="15">
        <v>622.14591199999995</v>
      </c>
      <c r="FN29" s="15">
        <v>-146.474086</v>
      </c>
      <c r="FO29" s="15">
        <v>-146.474086</v>
      </c>
      <c r="FP29" s="15">
        <v>-108.29286999999999</v>
      </c>
      <c r="FQ29" s="15">
        <v>-155.325658</v>
      </c>
      <c r="FR29" s="15">
        <v>113.167539</v>
      </c>
      <c r="FS29" s="15">
        <v>113.167539</v>
      </c>
      <c r="FT29" s="15">
        <v>113.167539</v>
      </c>
      <c r="FU29" s="15">
        <v>-154.172394</v>
      </c>
      <c r="FV29" s="15">
        <v>-154.172394</v>
      </c>
      <c r="FW29" s="15">
        <v>-152.89840599999999</v>
      </c>
      <c r="FX29" s="15">
        <v>-152.89840599999999</v>
      </c>
      <c r="FY29" s="15">
        <v>-152.89840599999999</v>
      </c>
      <c r="FZ29" s="15">
        <v>-153.118706</v>
      </c>
      <c r="GA29" s="15">
        <v>-153.169603</v>
      </c>
      <c r="GB29" s="15">
        <v>-148.77595500000001</v>
      </c>
      <c r="GC29" s="15">
        <v>-148.77595500000001</v>
      </c>
      <c r="GD29" s="15">
        <v>188.82913199999999</v>
      </c>
      <c r="GE29" s="15">
        <v>-149.340789</v>
      </c>
      <c r="GF29" s="15">
        <v>383.68767200000002</v>
      </c>
      <c r="GG29" s="15">
        <v>594.39975600000002</v>
      </c>
      <c r="GH29" s="15">
        <v>594.39975600000002</v>
      </c>
      <c r="GI29" s="15">
        <v>-152.89075</v>
      </c>
      <c r="GJ29" s="15">
        <v>-135.23636099999999</v>
      </c>
      <c r="GK29" s="15">
        <v>-153.893058</v>
      </c>
      <c r="GL29" s="15">
        <v>-154.11775800000001</v>
      </c>
      <c r="GM29" s="15">
        <v>-152.67834500000001</v>
      </c>
      <c r="GN29" s="15">
        <v>-152.89840599999999</v>
      </c>
      <c r="GO29" s="15">
        <v>-152.67834500000001</v>
      </c>
      <c r="GP29" s="15">
        <v>-154.172394</v>
      </c>
      <c r="GQ29" s="15">
        <v>-141.86685499999999</v>
      </c>
      <c r="GR29" s="15">
        <v>-153.753861</v>
      </c>
      <c r="GS29" s="15">
        <v>-154.5856</v>
      </c>
      <c r="GT29" s="15">
        <v>-150.48783299999999</v>
      </c>
      <c r="GU29" s="15">
        <v>-3.749015</v>
      </c>
      <c r="GV29" s="15">
        <v>-142.84909099999999</v>
      </c>
      <c r="GW29" s="15">
        <v>-148.312478</v>
      </c>
      <c r="GX29" s="15">
        <v>610.788859</v>
      </c>
      <c r="GY29" s="15">
        <v>-152.868076</v>
      </c>
      <c r="GZ29" s="15">
        <v>-152.89075</v>
      </c>
      <c r="HA29" s="15">
        <v>-152.91484</v>
      </c>
      <c r="HB29" s="15">
        <v>-142.84909099999999</v>
      </c>
      <c r="HC29" s="15">
        <v>-142.84909099999999</v>
      </c>
      <c r="HD29" s="15">
        <v>-142.84909099999999</v>
      </c>
      <c r="HE29" s="15">
        <v>-153.753861</v>
      </c>
      <c r="HF29" s="15">
        <v>622.14591199999995</v>
      </c>
      <c r="HG29" s="15">
        <v>622.14591199999995</v>
      </c>
      <c r="HH29" s="15">
        <v>622.14591199999995</v>
      </c>
      <c r="HI29" s="15">
        <v>622.14591199999995</v>
      </c>
      <c r="HJ29" s="15">
        <v>94.013570999999999</v>
      </c>
      <c r="HK29" s="15">
        <v>-152.483833</v>
      </c>
      <c r="HL29" s="15">
        <v>-152.72635299999999</v>
      </c>
      <c r="HM29" s="15">
        <v>94.013570999999999</v>
      </c>
      <c r="HN29" s="15">
        <v>-153.824412</v>
      </c>
      <c r="HO29" s="15">
        <v>610.788859</v>
      </c>
      <c r="HP29" s="15">
        <v>-152.89840599999999</v>
      </c>
      <c r="HQ29" s="15">
        <v>622.14591199999995</v>
      </c>
      <c r="HR29" s="15">
        <v>-131.43569500000001</v>
      </c>
      <c r="HS29" s="15">
        <v>-131.43569500000001</v>
      </c>
      <c r="HT29" s="15">
        <v>138.604128</v>
      </c>
      <c r="HU29" s="15">
        <v>-146.04974999999999</v>
      </c>
      <c r="HV29" s="15">
        <v>86.536499000000006</v>
      </c>
      <c r="HW29" s="15">
        <v>-3.749015</v>
      </c>
      <c r="HX29" s="15">
        <v>-3.749015</v>
      </c>
      <c r="HY29" s="15">
        <v>593.22588900000005</v>
      </c>
      <c r="HZ29" s="15">
        <v>-126.570904</v>
      </c>
      <c r="IA29" s="15">
        <v>622.14591199999995</v>
      </c>
    </row>
    <row r="30" spans="1:235" s="4" customFormat="1" x14ac:dyDescent="0.2">
      <c r="A30" s="2"/>
      <c r="B30" s="10">
        <v>46182.5625</v>
      </c>
      <c r="C30" s="15">
        <v>611.89753499999995</v>
      </c>
      <c r="D30" s="15">
        <v>107.474281</v>
      </c>
      <c r="E30" s="15">
        <v>107.474281</v>
      </c>
      <c r="F30" s="15">
        <v>107.474281</v>
      </c>
      <c r="G30" s="15">
        <v>107.474281</v>
      </c>
      <c r="H30" s="15">
        <v>-154.96349499999999</v>
      </c>
      <c r="I30" s="15">
        <v>-165.50945999999999</v>
      </c>
      <c r="J30" s="15">
        <v>-165.50945999999999</v>
      </c>
      <c r="K30" s="15">
        <v>-165.506745</v>
      </c>
      <c r="L30" s="15">
        <v>-157.67704800000001</v>
      </c>
      <c r="M30" s="15">
        <v>87.890805</v>
      </c>
      <c r="N30" s="15">
        <v>-164.41396700000001</v>
      </c>
      <c r="O30" s="15">
        <v>-164.557917</v>
      </c>
      <c r="P30" s="15">
        <v>505.138486</v>
      </c>
      <c r="Q30" s="15">
        <v>627.86596399999996</v>
      </c>
      <c r="R30" s="15">
        <v>-165.50429500000001</v>
      </c>
      <c r="S30" s="15">
        <v>-160.67191600000001</v>
      </c>
      <c r="T30" s="15">
        <v>505.138486</v>
      </c>
      <c r="U30" s="15">
        <v>184.832506</v>
      </c>
      <c r="V30" s="15">
        <v>184.832506</v>
      </c>
      <c r="W30" s="15">
        <v>505.138486</v>
      </c>
      <c r="X30" s="15">
        <v>-153.888127</v>
      </c>
      <c r="Y30" s="15">
        <v>-148.72602000000001</v>
      </c>
      <c r="Z30" s="15">
        <v>-145.06536800000001</v>
      </c>
      <c r="AA30" s="15">
        <v>-164.332921</v>
      </c>
      <c r="AB30" s="15">
        <v>-146.499818</v>
      </c>
      <c r="AC30" s="15">
        <v>-157.08115599999999</v>
      </c>
      <c r="AD30" s="15">
        <v>-145.55720199999999</v>
      </c>
      <c r="AE30" s="15">
        <v>-155.20815300000001</v>
      </c>
      <c r="AF30" s="15">
        <v>-13.008012000000001</v>
      </c>
      <c r="AG30" s="15">
        <v>548.81998299999998</v>
      </c>
      <c r="AH30" s="15">
        <v>548.81998299999998</v>
      </c>
      <c r="AI30" s="15">
        <v>548.81998299999998</v>
      </c>
      <c r="AJ30" s="15">
        <v>548.81998299999998</v>
      </c>
      <c r="AK30" s="15">
        <v>-38.724041999999997</v>
      </c>
      <c r="AL30" s="15">
        <v>505.138486</v>
      </c>
      <c r="AM30" s="15">
        <v>-157.824929</v>
      </c>
      <c r="AN30" s="15">
        <v>-157.824929</v>
      </c>
      <c r="AO30" s="15">
        <v>-164.55008799999999</v>
      </c>
      <c r="AP30" s="15">
        <v>-71.442464000000001</v>
      </c>
      <c r="AQ30" s="15">
        <v>17.360676000000002</v>
      </c>
      <c r="AR30" s="15">
        <v>17.360676000000002</v>
      </c>
      <c r="AS30" s="15">
        <v>-164.55008799999999</v>
      </c>
      <c r="AT30" s="15">
        <v>-164.539739</v>
      </c>
      <c r="AU30" s="15">
        <v>-164.539739</v>
      </c>
      <c r="AV30" s="15">
        <v>-164.539739</v>
      </c>
      <c r="AW30" s="15">
        <v>-144.10951800000001</v>
      </c>
      <c r="AX30" s="15">
        <v>80.246066999999996</v>
      </c>
      <c r="AY30" s="15">
        <v>80.246066999999996</v>
      </c>
      <c r="AZ30" s="15">
        <v>598.29743900000005</v>
      </c>
      <c r="BA30" s="15">
        <v>-179.47688500000001</v>
      </c>
      <c r="BB30" s="15">
        <v>-172.240362</v>
      </c>
      <c r="BC30" s="15">
        <v>-172.240362</v>
      </c>
      <c r="BD30" s="15">
        <v>-172.240362</v>
      </c>
      <c r="BE30" s="15">
        <v>-157.98953700000001</v>
      </c>
      <c r="BF30" s="15">
        <v>-172.240362</v>
      </c>
      <c r="BG30" s="15">
        <v>-164.52862200000001</v>
      </c>
      <c r="BH30" s="15">
        <v>-164.539739</v>
      </c>
      <c r="BI30" s="15">
        <v>-164.539739</v>
      </c>
      <c r="BJ30" s="15">
        <v>-164.539739</v>
      </c>
      <c r="BK30" s="15">
        <v>-157.55568700000001</v>
      </c>
      <c r="BL30" s="15">
        <v>-157.55568700000001</v>
      </c>
      <c r="BM30" s="15">
        <v>556.60706000000005</v>
      </c>
      <c r="BN30" s="15">
        <v>591.91486199999997</v>
      </c>
      <c r="BO30" s="15">
        <v>-156.54332500000001</v>
      </c>
      <c r="BP30" s="15">
        <v>-151.933212</v>
      </c>
      <c r="BQ30" s="15">
        <v>-162.428158</v>
      </c>
      <c r="BR30" s="15">
        <v>-38.724041999999997</v>
      </c>
      <c r="BS30" s="15">
        <v>-38.724041999999997</v>
      </c>
      <c r="BT30" s="15">
        <v>-159.35238899999999</v>
      </c>
      <c r="BU30" s="15">
        <v>498.03289100000001</v>
      </c>
      <c r="BV30" s="15">
        <v>-156.19223500000001</v>
      </c>
      <c r="BW30" s="15">
        <v>599.49762999999996</v>
      </c>
      <c r="BX30" s="15">
        <v>-165.50375299999999</v>
      </c>
      <c r="BY30" s="15">
        <v>-156.19223500000001</v>
      </c>
      <c r="BZ30" s="15">
        <v>-156.19223500000001</v>
      </c>
      <c r="CA30" s="15">
        <v>107.474281</v>
      </c>
      <c r="CB30" s="15">
        <v>548.81998299999998</v>
      </c>
      <c r="CC30" s="15">
        <v>-156.81340399999999</v>
      </c>
      <c r="CD30" s="15">
        <v>-160.82447400000001</v>
      </c>
      <c r="CE30" s="15">
        <v>-160.82447400000001</v>
      </c>
      <c r="CF30" s="15">
        <v>548.81998299999998</v>
      </c>
      <c r="CG30" s="15">
        <v>-166.28294399999999</v>
      </c>
      <c r="CH30" s="15">
        <v>599.49762999999996</v>
      </c>
      <c r="CI30" s="15">
        <v>-179.47688500000001</v>
      </c>
      <c r="CJ30" s="15">
        <v>-179.47688500000001</v>
      </c>
      <c r="CK30" s="15">
        <v>-167.03959699999999</v>
      </c>
      <c r="CL30" s="15">
        <v>605.79887900000006</v>
      </c>
      <c r="CM30" s="15">
        <v>605.79887900000006</v>
      </c>
      <c r="CN30" s="15">
        <v>627.86596399999996</v>
      </c>
      <c r="CO30" s="15">
        <v>605.79887900000006</v>
      </c>
      <c r="CP30" s="15">
        <v>605.79887900000006</v>
      </c>
      <c r="CQ30" s="15">
        <v>80.246066999999996</v>
      </c>
      <c r="CR30" s="15">
        <v>498.03289100000001</v>
      </c>
      <c r="CS30" s="15">
        <v>481.77102500000001</v>
      </c>
      <c r="CT30" s="15">
        <v>-151.13855699999999</v>
      </c>
      <c r="CU30" s="15">
        <v>-149.116895</v>
      </c>
      <c r="CV30" s="15">
        <v>-71.442464000000001</v>
      </c>
      <c r="CW30" s="15">
        <v>53.078153999999998</v>
      </c>
      <c r="CX30" s="15">
        <v>-145.55720199999999</v>
      </c>
      <c r="CY30" s="15">
        <v>-164.332921</v>
      </c>
      <c r="CZ30" s="15">
        <v>-146.499818</v>
      </c>
      <c r="DA30" s="15">
        <v>-155.20815300000001</v>
      </c>
      <c r="DB30" s="15">
        <v>-155.20815300000001</v>
      </c>
      <c r="DC30" s="15">
        <v>-157.73542699999999</v>
      </c>
      <c r="DD30" s="15">
        <v>-165.504144</v>
      </c>
      <c r="DE30" s="15">
        <v>-165.504133</v>
      </c>
      <c r="DF30" s="15">
        <v>-165.50375299999999</v>
      </c>
      <c r="DG30" s="15">
        <v>-165.80461099999999</v>
      </c>
      <c r="DH30" s="15">
        <v>-156.19223500000001</v>
      </c>
      <c r="DI30" s="15">
        <v>-156.19223500000001</v>
      </c>
      <c r="DJ30" s="15">
        <v>-169.2157765</v>
      </c>
      <c r="DK30" s="15">
        <v>-165.50425000000001</v>
      </c>
      <c r="DL30" s="15">
        <v>548.81998299999998</v>
      </c>
      <c r="DM30" s="15">
        <v>-164.723332</v>
      </c>
      <c r="DN30" s="15">
        <v>-164.723332</v>
      </c>
      <c r="DO30" s="15">
        <v>-157.98953700000001</v>
      </c>
      <c r="DP30" s="15">
        <v>627.86596399999996</v>
      </c>
      <c r="DQ30" s="15">
        <v>623.48252000000002</v>
      </c>
      <c r="DR30" s="15">
        <v>441.84455800000001</v>
      </c>
      <c r="DS30" s="15">
        <v>-38.724041999999997</v>
      </c>
      <c r="DT30" s="15">
        <v>631.16839000000004</v>
      </c>
      <c r="DU30" s="15">
        <v>-172.240362</v>
      </c>
      <c r="DV30" s="15">
        <v>-172.240362</v>
      </c>
      <c r="DW30" s="15">
        <v>-18.188789</v>
      </c>
      <c r="DX30" s="15">
        <v>-165.537282</v>
      </c>
      <c r="DY30" s="15">
        <v>-165.534627</v>
      </c>
      <c r="DZ30" s="15">
        <v>-160.33472900000001</v>
      </c>
      <c r="EA30" s="15">
        <v>-71.442464000000001</v>
      </c>
      <c r="EB30" s="15">
        <v>-71.442464000000001</v>
      </c>
      <c r="EC30" s="15">
        <v>133.481258</v>
      </c>
      <c r="ED30" s="15">
        <v>-166.28294399999999</v>
      </c>
      <c r="EE30" s="15">
        <v>-166.28294399999999</v>
      </c>
      <c r="EF30" s="15">
        <v>-145.06536800000001</v>
      </c>
      <c r="EG30" s="15">
        <v>-145.06536800000001</v>
      </c>
      <c r="EH30" s="15">
        <v>-164.557917</v>
      </c>
      <c r="EI30" s="15">
        <v>137.831749</v>
      </c>
      <c r="EJ30" s="15">
        <v>-164.332921</v>
      </c>
      <c r="EK30" s="15">
        <v>-164.55008799999999</v>
      </c>
      <c r="EL30" s="15">
        <v>-164.55008799999999</v>
      </c>
      <c r="EM30" s="15">
        <v>-149.116895</v>
      </c>
      <c r="EN30" s="15">
        <v>-165.574873</v>
      </c>
      <c r="EO30" s="15">
        <v>-165.50408999999999</v>
      </c>
      <c r="EP30" s="15">
        <v>-165.50375299999999</v>
      </c>
      <c r="EQ30" s="15">
        <v>-151.501847</v>
      </c>
      <c r="ER30" s="15">
        <v>-164.36614</v>
      </c>
      <c r="ES30" s="15">
        <v>627.86596399999996</v>
      </c>
      <c r="ET30" s="15">
        <v>-179.47688500000001</v>
      </c>
      <c r="EU30" s="15">
        <v>-179.47688500000001</v>
      </c>
      <c r="EV30" s="15">
        <v>-142.61392599999999</v>
      </c>
      <c r="EW30" s="15">
        <v>-92.583573999999999</v>
      </c>
      <c r="EX30" s="15">
        <v>-71.442464000000001</v>
      </c>
      <c r="EY30" s="15">
        <v>-120.216533</v>
      </c>
      <c r="EZ30" s="15">
        <v>-71.442464000000001</v>
      </c>
      <c r="FA30" s="15">
        <v>-164.59876</v>
      </c>
      <c r="FB30" s="15">
        <v>15.200396</v>
      </c>
      <c r="FC30" s="15">
        <v>17.360676000000002</v>
      </c>
      <c r="FD30" s="15">
        <v>184.832506</v>
      </c>
      <c r="FE30" s="15">
        <v>184.832506</v>
      </c>
      <c r="FF30" s="15">
        <v>184.832506</v>
      </c>
      <c r="FG30" s="15">
        <v>498.03289100000001</v>
      </c>
      <c r="FH30" s="15">
        <v>76.339191999999997</v>
      </c>
      <c r="FI30" s="15">
        <v>627.86596399999996</v>
      </c>
      <c r="FJ30" s="15">
        <v>-184.39089999999999</v>
      </c>
      <c r="FK30" s="15">
        <v>616.25424099999998</v>
      </c>
      <c r="FL30" s="15">
        <v>556.60706000000005</v>
      </c>
      <c r="FM30" s="15">
        <v>627.86596399999996</v>
      </c>
      <c r="FN30" s="15">
        <v>-157.98953700000001</v>
      </c>
      <c r="FO30" s="15">
        <v>-157.98953700000001</v>
      </c>
      <c r="FP30" s="15">
        <v>-118.95214799999999</v>
      </c>
      <c r="FQ30" s="15">
        <v>-167.03959699999999</v>
      </c>
      <c r="FR30" s="15">
        <v>107.474281</v>
      </c>
      <c r="FS30" s="15">
        <v>107.474281</v>
      </c>
      <c r="FT30" s="15">
        <v>107.474281</v>
      </c>
      <c r="FU30" s="15">
        <v>-165.86047199999999</v>
      </c>
      <c r="FV30" s="15">
        <v>-165.86047199999999</v>
      </c>
      <c r="FW30" s="15">
        <v>-164.557917</v>
      </c>
      <c r="FX30" s="15">
        <v>-164.557917</v>
      </c>
      <c r="FY30" s="15">
        <v>-164.557917</v>
      </c>
      <c r="FZ30" s="15">
        <v>-164.78315599999999</v>
      </c>
      <c r="GA30" s="15">
        <v>-164.835194</v>
      </c>
      <c r="GB30" s="15">
        <v>-160.34302299999999</v>
      </c>
      <c r="GC30" s="15">
        <v>-160.34302299999999</v>
      </c>
      <c r="GD30" s="15">
        <v>184.832506</v>
      </c>
      <c r="GE30" s="15">
        <v>-160.920523</v>
      </c>
      <c r="GF30" s="15">
        <v>384.06054599999999</v>
      </c>
      <c r="GG30" s="15">
        <v>599.49762999999996</v>
      </c>
      <c r="GH30" s="15">
        <v>599.49762999999996</v>
      </c>
      <c r="GI30" s="15">
        <v>-164.55008799999999</v>
      </c>
      <c r="GJ30" s="15">
        <v>-146.499818</v>
      </c>
      <c r="GK30" s="15">
        <v>-165.574873</v>
      </c>
      <c r="GL30" s="15">
        <v>-165.80461099999999</v>
      </c>
      <c r="GM30" s="15">
        <v>-164.332921</v>
      </c>
      <c r="GN30" s="15">
        <v>-164.557917</v>
      </c>
      <c r="GO30" s="15">
        <v>-164.332921</v>
      </c>
      <c r="GP30" s="15">
        <v>-165.86047199999999</v>
      </c>
      <c r="GQ30" s="15">
        <v>-153.27899400000001</v>
      </c>
      <c r="GR30" s="15">
        <v>-165.43255400000001</v>
      </c>
      <c r="GS30" s="15">
        <v>-166.28294399999999</v>
      </c>
      <c r="GT30" s="15">
        <v>-162.093289</v>
      </c>
      <c r="GU30" s="15">
        <v>-12.064005</v>
      </c>
      <c r="GV30" s="15">
        <v>-154.28325599999999</v>
      </c>
      <c r="GW30" s="15">
        <v>-159.86915400000001</v>
      </c>
      <c r="GX30" s="15">
        <v>616.25424099999998</v>
      </c>
      <c r="GY30" s="15">
        <v>-164.52690699999999</v>
      </c>
      <c r="GZ30" s="15">
        <v>-164.55008799999999</v>
      </c>
      <c r="HA30" s="15">
        <v>-164.57471899999999</v>
      </c>
      <c r="HB30" s="15">
        <v>-154.28325599999999</v>
      </c>
      <c r="HC30" s="15">
        <v>-154.28325599999999</v>
      </c>
      <c r="HD30" s="15">
        <v>-154.28325599999999</v>
      </c>
      <c r="HE30" s="15">
        <v>-165.43255400000001</v>
      </c>
      <c r="HF30" s="15">
        <v>627.86596399999996</v>
      </c>
      <c r="HG30" s="15">
        <v>627.86596399999996</v>
      </c>
      <c r="HH30" s="15">
        <v>627.86596399999996</v>
      </c>
      <c r="HI30" s="15">
        <v>627.86596399999996</v>
      </c>
      <c r="HJ30" s="15">
        <v>87.890805</v>
      </c>
      <c r="HK30" s="15">
        <v>-164.13404700000001</v>
      </c>
      <c r="HL30" s="15">
        <v>-164.38200499999999</v>
      </c>
      <c r="HM30" s="15">
        <v>87.890805</v>
      </c>
      <c r="HN30" s="15">
        <v>-165.50468699999999</v>
      </c>
      <c r="HO30" s="15">
        <v>616.25424099999998</v>
      </c>
      <c r="HP30" s="15">
        <v>-164.557917</v>
      </c>
      <c r="HQ30" s="15">
        <v>627.86596399999996</v>
      </c>
      <c r="HR30" s="15">
        <v>-142.61392599999999</v>
      </c>
      <c r="HS30" s="15">
        <v>-142.61392599999999</v>
      </c>
      <c r="HT30" s="15">
        <v>133.481258</v>
      </c>
      <c r="HU30" s="15">
        <v>-157.55568700000001</v>
      </c>
      <c r="HV30" s="15">
        <v>80.246066999999996</v>
      </c>
      <c r="HW30" s="15">
        <v>-12.064005</v>
      </c>
      <c r="HX30" s="15">
        <v>-12.064005</v>
      </c>
      <c r="HY30" s="15">
        <v>598.29743900000005</v>
      </c>
      <c r="HZ30" s="15">
        <v>-137.64004800000001</v>
      </c>
      <c r="IA30" s="15">
        <v>627.86596399999996</v>
      </c>
    </row>
    <row r="31" spans="1:235" s="4" customFormat="1" x14ac:dyDescent="0.2">
      <c r="A31" s="2"/>
      <c r="B31" s="10">
        <v>46182.583333333336</v>
      </c>
      <c r="C31" s="15">
        <v>589.19357200000002</v>
      </c>
      <c r="D31" s="15">
        <v>102.921494</v>
      </c>
      <c r="E31" s="15">
        <v>102.921494</v>
      </c>
      <c r="F31" s="15">
        <v>102.921494</v>
      </c>
      <c r="G31" s="15">
        <v>102.921494</v>
      </c>
      <c r="H31" s="15">
        <v>-150.07271600000001</v>
      </c>
      <c r="I31" s="15">
        <v>-160.23919599999999</v>
      </c>
      <c r="J31" s="15">
        <v>-160.23919599999999</v>
      </c>
      <c r="K31" s="15">
        <v>-160.23657800000001</v>
      </c>
      <c r="L31" s="15">
        <v>-152.688626</v>
      </c>
      <c r="M31" s="15">
        <v>84.04271</v>
      </c>
      <c r="N31" s="15">
        <v>-159.18312299999999</v>
      </c>
      <c r="O31" s="15">
        <v>-159.32189199999999</v>
      </c>
      <c r="P31" s="15">
        <v>486.27614299999999</v>
      </c>
      <c r="Q31" s="15">
        <v>604.58739300000002</v>
      </c>
      <c r="R31" s="15">
        <v>-160.234217</v>
      </c>
      <c r="S31" s="15">
        <v>-155.575726</v>
      </c>
      <c r="T31" s="15">
        <v>486.27614299999999</v>
      </c>
      <c r="U31" s="15">
        <v>177.49606</v>
      </c>
      <c r="V31" s="15">
        <v>177.49606</v>
      </c>
      <c r="W31" s="15">
        <v>486.27614299999999</v>
      </c>
      <c r="X31" s="15">
        <v>-149.036045</v>
      </c>
      <c r="Y31" s="15">
        <v>-144.05969099999999</v>
      </c>
      <c r="Z31" s="15">
        <v>-140.530764</v>
      </c>
      <c r="AA31" s="15">
        <v>-159.10499300000001</v>
      </c>
      <c r="AB31" s="15">
        <v>-141.91359700000001</v>
      </c>
      <c r="AC31" s="15">
        <v>-152.11417499999999</v>
      </c>
      <c r="AD31" s="15">
        <v>-141.00489999999999</v>
      </c>
      <c r="AE31" s="15">
        <v>-150.308571</v>
      </c>
      <c r="AF31" s="15">
        <v>-13.225362000000001</v>
      </c>
      <c r="AG31" s="15">
        <v>528.385805</v>
      </c>
      <c r="AH31" s="15">
        <v>528.385805</v>
      </c>
      <c r="AI31" s="15">
        <v>528.385805</v>
      </c>
      <c r="AJ31" s="15">
        <v>528.385805</v>
      </c>
      <c r="AK31" s="15">
        <v>-38.016025999999997</v>
      </c>
      <c r="AL31" s="15">
        <v>486.27614299999999</v>
      </c>
      <c r="AM31" s="15">
        <v>-152.831185</v>
      </c>
      <c r="AN31" s="15">
        <v>-152.831185</v>
      </c>
      <c r="AO31" s="15">
        <v>-159.314346</v>
      </c>
      <c r="AP31" s="15">
        <v>-69.557107999999999</v>
      </c>
      <c r="AQ31" s="15">
        <v>16.050538</v>
      </c>
      <c r="AR31" s="15">
        <v>16.050538</v>
      </c>
      <c r="AS31" s="15">
        <v>-159.314346</v>
      </c>
      <c r="AT31" s="15">
        <v>-159.30436900000001</v>
      </c>
      <c r="AU31" s="15">
        <v>-159.30436900000001</v>
      </c>
      <c r="AV31" s="15">
        <v>-159.30436900000001</v>
      </c>
      <c r="AW31" s="15">
        <v>-139.609309</v>
      </c>
      <c r="AX31" s="15">
        <v>76.673060000000007</v>
      </c>
      <c r="AY31" s="15">
        <v>76.673060000000007</v>
      </c>
      <c r="AZ31" s="15">
        <v>576.08286299999997</v>
      </c>
      <c r="BA31" s="15">
        <v>-173.704016</v>
      </c>
      <c r="BB31" s="15">
        <v>-166.727892</v>
      </c>
      <c r="BC31" s="15">
        <v>-166.727892</v>
      </c>
      <c r="BD31" s="15">
        <v>-166.727892</v>
      </c>
      <c r="BE31" s="15">
        <v>-152.98987</v>
      </c>
      <c r="BF31" s="15">
        <v>-166.727892</v>
      </c>
      <c r="BG31" s="15">
        <v>-159.29365200000001</v>
      </c>
      <c r="BH31" s="15">
        <v>-159.30436900000001</v>
      </c>
      <c r="BI31" s="15">
        <v>-159.30436900000001</v>
      </c>
      <c r="BJ31" s="15">
        <v>-159.30436900000001</v>
      </c>
      <c r="BK31" s="15">
        <v>-152.571631</v>
      </c>
      <c r="BL31" s="15">
        <v>-152.571631</v>
      </c>
      <c r="BM31" s="15">
        <v>535.89267099999995</v>
      </c>
      <c r="BN31" s="15">
        <v>569.92995699999994</v>
      </c>
      <c r="BO31" s="15">
        <v>-151.595698</v>
      </c>
      <c r="BP31" s="15">
        <v>-147.151475</v>
      </c>
      <c r="BQ31" s="15">
        <v>-157.26877099999999</v>
      </c>
      <c r="BR31" s="15">
        <v>-38.016025999999997</v>
      </c>
      <c r="BS31" s="15">
        <v>-38.016025999999997</v>
      </c>
      <c r="BT31" s="15">
        <v>-154.30368100000001</v>
      </c>
      <c r="BU31" s="15">
        <v>479.42623600000002</v>
      </c>
      <c r="BV31" s="15">
        <v>-151.25724099999999</v>
      </c>
      <c r="BW31" s="15">
        <v>577.23986600000001</v>
      </c>
      <c r="BX31" s="15">
        <v>-160.23369400000001</v>
      </c>
      <c r="BY31" s="15">
        <v>-151.25724099999999</v>
      </c>
      <c r="BZ31" s="15">
        <v>-151.25724099999999</v>
      </c>
      <c r="CA31" s="15">
        <v>102.921494</v>
      </c>
      <c r="CB31" s="15">
        <v>528.385805</v>
      </c>
      <c r="CC31" s="15">
        <v>-151.85605799999999</v>
      </c>
      <c r="CD31" s="15">
        <v>-155.72279399999999</v>
      </c>
      <c r="CE31" s="15">
        <v>-155.72279399999999</v>
      </c>
      <c r="CF31" s="15">
        <v>528.385805</v>
      </c>
      <c r="CG31" s="15">
        <v>-160.984846</v>
      </c>
      <c r="CH31" s="15">
        <v>577.23986600000001</v>
      </c>
      <c r="CI31" s="15">
        <v>-173.704016</v>
      </c>
      <c r="CJ31" s="15">
        <v>-173.704016</v>
      </c>
      <c r="CK31" s="15">
        <v>-161.71427199999999</v>
      </c>
      <c r="CL31" s="15">
        <v>583.31437100000005</v>
      </c>
      <c r="CM31" s="15">
        <v>583.31437100000005</v>
      </c>
      <c r="CN31" s="15">
        <v>604.58739300000002</v>
      </c>
      <c r="CO31" s="15">
        <v>583.31437100000005</v>
      </c>
      <c r="CP31" s="15">
        <v>583.31437100000005</v>
      </c>
      <c r="CQ31" s="15">
        <v>76.673060000000007</v>
      </c>
      <c r="CR31" s="15">
        <v>479.42623600000002</v>
      </c>
      <c r="CS31" s="15">
        <v>463.74953699999998</v>
      </c>
      <c r="CT31" s="15">
        <v>-146.38541499999999</v>
      </c>
      <c r="CU31" s="15">
        <v>-144.4365</v>
      </c>
      <c r="CV31" s="15">
        <v>-69.557107999999999</v>
      </c>
      <c r="CW31" s="15">
        <v>50.482757999999997</v>
      </c>
      <c r="CX31" s="15">
        <v>-141.00489999999999</v>
      </c>
      <c r="CY31" s="15">
        <v>-159.10499300000001</v>
      </c>
      <c r="CZ31" s="15">
        <v>-141.91359700000001</v>
      </c>
      <c r="DA31" s="15">
        <v>-150.308571</v>
      </c>
      <c r="DB31" s="15">
        <v>-150.308571</v>
      </c>
      <c r="DC31" s="15">
        <v>-152.74490399999999</v>
      </c>
      <c r="DD31" s="15">
        <v>-160.234071</v>
      </c>
      <c r="DE31" s="15">
        <v>-160.23406</v>
      </c>
      <c r="DF31" s="15">
        <v>-160.23369400000001</v>
      </c>
      <c r="DG31" s="15">
        <v>-160.52372600000001</v>
      </c>
      <c r="DH31" s="15">
        <v>-151.25724099999999</v>
      </c>
      <c r="DI31" s="15">
        <v>-151.25724099999999</v>
      </c>
      <c r="DJ31" s="15">
        <v>-163.81214349999999</v>
      </c>
      <c r="DK31" s="15">
        <v>-160.234173</v>
      </c>
      <c r="DL31" s="15">
        <v>528.385805</v>
      </c>
      <c r="DM31" s="15">
        <v>-159.48135600000001</v>
      </c>
      <c r="DN31" s="15">
        <v>-159.48135600000001</v>
      </c>
      <c r="DO31" s="15">
        <v>-152.98987</v>
      </c>
      <c r="DP31" s="15">
        <v>604.58739300000002</v>
      </c>
      <c r="DQ31" s="15">
        <v>600.36168399999997</v>
      </c>
      <c r="DR31" s="15">
        <v>425.25978500000002</v>
      </c>
      <c r="DS31" s="15">
        <v>-38.016025999999997</v>
      </c>
      <c r="DT31" s="15">
        <v>607.770985</v>
      </c>
      <c r="DU31" s="15">
        <v>-166.727892</v>
      </c>
      <c r="DV31" s="15">
        <v>-166.727892</v>
      </c>
      <c r="DW31" s="15">
        <v>-18.219714</v>
      </c>
      <c r="DX31" s="15">
        <v>-160.26601600000001</v>
      </c>
      <c r="DY31" s="15">
        <v>-160.26345699999999</v>
      </c>
      <c r="DZ31" s="15">
        <v>-155.25067300000001</v>
      </c>
      <c r="EA31" s="15">
        <v>-69.557107999999999</v>
      </c>
      <c r="EB31" s="15">
        <v>-69.557107999999999</v>
      </c>
      <c r="EC31" s="15">
        <v>127.992636</v>
      </c>
      <c r="ED31" s="15">
        <v>-160.984846</v>
      </c>
      <c r="EE31" s="15">
        <v>-160.984846</v>
      </c>
      <c r="EF31" s="15">
        <v>-140.530764</v>
      </c>
      <c r="EG31" s="15">
        <v>-140.530764</v>
      </c>
      <c r="EH31" s="15">
        <v>-159.32189199999999</v>
      </c>
      <c r="EI31" s="15">
        <v>132.186578</v>
      </c>
      <c r="EJ31" s="15">
        <v>-159.10499300000001</v>
      </c>
      <c r="EK31" s="15">
        <v>-159.314346</v>
      </c>
      <c r="EL31" s="15">
        <v>-159.314346</v>
      </c>
      <c r="EM31" s="15">
        <v>-144.4365</v>
      </c>
      <c r="EN31" s="15">
        <v>-160.302254</v>
      </c>
      <c r="EO31" s="15">
        <v>-160.23401899999999</v>
      </c>
      <c r="EP31" s="15">
        <v>-160.23369400000001</v>
      </c>
      <c r="EQ31" s="15">
        <v>-146.73563300000001</v>
      </c>
      <c r="ER31" s="15">
        <v>-159.13701699999999</v>
      </c>
      <c r="ES31" s="15">
        <v>604.58739300000002</v>
      </c>
      <c r="ET31" s="15">
        <v>-173.704016</v>
      </c>
      <c r="EU31" s="15">
        <v>-173.704016</v>
      </c>
      <c r="EV31" s="15">
        <v>-138.16753499999999</v>
      </c>
      <c r="EW31" s="15">
        <v>-89.937476000000004</v>
      </c>
      <c r="EX31" s="15">
        <v>-69.557107999999999</v>
      </c>
      <c r="EY31" s="15">
        <v>-116.57608999999999</v>
      </c>
      <c r="EZ31" s="15">
        <v>-69.557107999999999</v>
      </c>
      <c r="FA31" s="15">
        <v>-159.361266</v>
      </c>
      <c r="FB31" s="15">
        <v>13.967993999999999</v>
      </c>
      <c r="FC31" s="15">
        <v>16.050538</v>
      </c>
      <c r="FD31" s="15">
        <v>177.49606</v>
      </c>
      <c r="FE31" s="15">
        <v>177.49606</v>
      </c>
      <c r="FF31" s="15">
        <v>177.49606</v>
      </c>
      <c r="FG31" s="15">
        <v>479.42623600000002</v>
      </c>
      <c r="FH31" s="15">
        <v>72.906769999999995</v>
      </c>
      <c r="FI31" s="15">
        <v>604.58739300000002</v>
      </c>
      <c r="FJ31" s="15">
        <v>-178.441205</v>
      </c>
      <c r="FK31" s="15">
        <v>593.393507</v>
      </c>
      <c r="FL31" s="15">
        <v>535.89267099999995</v>
      </c>
      <c r="FM31" s="15">
        <v>604.58739300000002</v>
      </c>
      <c r="FN31" s="15">
        <v>-152.98987</v>
      </c>
      <c r="FO31" s="15">
        <v>-152.98987</v>
      </c>
      <c r="FP31" s="15">
        <v>-115.357202</v>
      </c>
      <c r="FQ31" s="15">
        <v>-161.71427199999999</v>
      </c>
      <c r="FR31" s="15">
        <v>102.921494</v>
      </c>
      <c r="FS31" s="15">
        <v>102.921494</v>
      </c>
      <c r="FT31" s="15">
        <v>102.921494</v>
      </c>
      <c r="FU31" s="15">
        <v>-160.57757699999999</v>
      </c>
      <c r="FV31" s="15">
        <v>-160.57757699999999</v>
      </c>
      <c r="FW31" s="15">
        <v>-159.32189199999999</v>
      </c>
      <c r="FX31" s="15">
        <v>-159.32189199999999</v>
      </c>
      <c r="FY31" s="15">
        <v>-159.32189199999999</v>
      </c>
      <c r="FZ31" s="15">
        <v>-159.539027</v>
      </c>
      <c r="GA31" s="15">
        <v>-159.589192</v>
      </c>
      <c r="GB31" s="15">
        <v>-155.258668</v>
      </c>
      <c r="GC31" s="15">
        <v>-155.258668</v>
      </c>
      <c r="GD31" s="15">
        <v>177.49606</v>
      </c>
      <c r="GE31" s="15">
        <v>-155.81538699999999</v>
      </c>
      <c r="GF31" s="15">
        <v>369.55507399999999</v>
      </c>
      <c r="GG31" s="15">
        <v>577.23986600000001</v>
      </c>
      <c r="GH31" s="15">
        <v>577.23986600000001</v>
      </c>
      <c r="GI31" s="15">
        <v>-159.314346</v>
      </c>
      <c r="GJ31" s="15">
        <v>-141.91359700000001</v>
      </c>
      <c r="GK31" s="15">
        <v>-160.302254</v>
      </c>
      <c r="GL31" s="15">
        <v>-160.52372600000001</v>
      </c>
      <c r="GM31" s="15">
        <v>-159.10499300000001</v>
      </c>
      <c r="GN31" s="15">
        <v>-159.32189199999999</v>
      </c>
      <c r="GO31" s="15">
        <v>-159.10499300000001</v>
      </c>
      <c r="GP31" s="15">
        <v>-160.57757699999999</v>
      </c>
      <c r="GQ31" s="15">
        <v>-148.44883100000001</v>
      </c>
      <c r="GR31" s="15">
        <v>-160.16505699999999</v>
      </c>
      <c r="GS31" s="15">
        <v>-160.984846</v>
      </c>
      <c r="GT31" s="15">
        <v>-156.94595200000001</v>
      </c>
      <c r="GU31" s="15">
        <v>-12.315325</v>
      </c>
      <c r="GV31" s="15">
        <v>-149.416956</v>
      </c>
      <c r="GW31" s="15">
        <v>-154.80185</v>
      </c>
      <c r="GX31" s="15">
        <v>593.393507</v>
      </c>
      <c r="GY31" s="15">
        <v>-159.29199800000001</v>
      </c>
      <c r="GZ31" s="15">
        <v>-159.314346</v>
      </c>
      <c r="HA31" s="15">
        <v>-159.33808999999999</v>
      </c>
      <c r="HB31" s="15">
        <v>-149.416956</v>
      </c>
      <c r="HC31" s="15">
        <v>-149.416956</v>
      </c>
      <c r="HD31" s="15">
        <v>-149.416956</v>
      </c>
      <c r="HE31" s="15">
        <v>-160.16505699999999</v>
      </c>
      <c r="HF31" s="15">
        <v>604.58739300000002</v>
      </c>
      <c r="HG31" s="15">
        <v>604.58739300000002</v>
      </c>
      <c r="HH31" s="15">
        <v>604.58739300000002</v>
      </c>
      <c r="HI31" s="15">
        <v>604.58739300000002</v>
      </c>
      <c r="HJ31" s="15">
        <v>84.04271</v>
      </c>
      <c r="HK31" s="15">
        <v>-158.913275</v>
      </c>
      <c r="HL31" s="15">
        <v>-159.152311</v>
      </c>
      <c r="HM31" s="15">
        <v>84.04271</v>
      </c>
      <c r="HN31" s="15">
        <v>-160.23459399999999</v>
      </c>
      <c r="HO31" s="15">
        <v>593.393507</v>
      </c>
      <c r="HP31" s="15">
        <v>-159.32189199999999</v>
      </c>
      <c r="HQ31" s="15">
        <v>604.58739300000002</v>
      </c>
      <c r="HR31" s="15">
        <v>-138.16753499999999</v>
      </c>
      <c r="HS31" s="15">
        <v>-138.16753499999999</v>
      </c>
      <c r="HT31" s="15">
        <v>127.992636</v>
      </c>
      <c r="HU31" s="15">
        <v>-152.571631</v>
      </c>
      <c r="HV31" s="15">
        <v>76.673060000000007</v>
      </c>
      <c r="HW31" s="15">
        <v>-12.315325</v>
      </c>
      <c r="HX31" s="15">
        <v>-12.315325</v>
      </c>
      <c r="HY31" s="15">
        <v>576.08286299999997</v>
      </c>
      <c r="HZ31" s="15">
        <v>-133.372637</v>
      </c>
      <c r="IA31" s="15">
        <v>604.58739300000002</v>
      </c>
    </row>
    <row r="32" spans="1:235" s="4" customFormat="1" x14ac:dyDescent="0.2">
      <c r="A32" s="2"/>
      <c r="B32" s="10">
        <v>46182.604166666664</v>
      </c>
      <c r="C32" s="15">
        <v>588.961232</v>
      </c>
      <c r="D32" s="15">
        <v>124.73933700000001</v>
      </c>
      <c r="E32" s="15">
        <v>124.73933700000001</v>
      </c>
      <c r="F32" s="15">
        <v>124.73933700000001</v>
      </c>
      <c r="G32" s="15">
        <v>124.73933700000001</v>
      </c>
      <c r="H32" s="15">
        <v>-116.75106100000001</v>
      </c>
      <c r="I32" s="15">
        <v>-126.997388</v>
      </c>
      <c r="J32" s="15">
        <v>-126.997388</v>
      </c>
      <c r="K32" s="15">
        <v>-126.994854</v>
      </c>
      <c r="L32" s="15">
        <v>-119.378874</v>
      </c>
      <c r="M32" s="15">
        <v>106.718857</v>
      </c>
      <c r="N32" s="15">
        <v>-125.975071</v>
      </c>
      <c r="O32" s="15">
        <v>-126.109405</v>
      </c>
      <c r="P32" s="15">
        <v>490.68962900000002</v>
      </c>
      <c r="Q32" s="15">
        <v>603.66507300000001</v>
      </c>
      <c r="R32" s="15">
        <v>-126.99256800000001</v>
      </c>
      <c r="S32" s="15">
        <v>-122.482979</v>
      </c>
      <c r="T32" s="15">
        <v>490.68962900000002</v>
      </c>
      <c r="U32" s="15">
        <v>194.69327799999999</v>
      </c>
      <c r="V32" s="15">
        <v>194.69327799999999</v>
      </c>
      <c r="W32" s="15">
        <v>490.68962900000002</v>
      </c>
      <c r="X32" s="15">
        <v>-115.004707</v>
      </c>
      <c r="Y32" s="15">
        <v>-110.667766</v>
      </c>
      <c r="Z32" s="15">
        <v>-107.283574</v>
      </c>
      <c r="AA32" s="15">
        <v>-125.899439</v>
      </c>
      <c r="AB32" s="15">
        <v>-109.257538</v>
      </c>
      <c r="AC32" s="15">
        <v>-118.88014699999999</v>
      </c>
      <c r="AD32" s="15">
        <v>-110.131029</v>
      </c>
      <c r="AE32" s="15">
        <v>-116.46469999999999</v>
      </c>
      <c r="AF32" s="15">
        <v>13.873464</v>
      </c>
      <c r="AG32" s="15">
        <v>530.89644199999998</v>
      </c>
      <c r="AH32" s="15">
        <v>530.89644199999998</v>
      </c>
      <c r="AI32" s="15">
        <v>530.89644199999998</v>
      </c>
      <c r="AJ32" s="15">
        <v>530.89644199999998</v>
      </c>
      <c r="AK32" s="15">
        <v>-9.7883180000000003</v>
      </c>
      <c r="AL32" s="15">
        <v>490.68962900000002</v>
      </c>
      <c r="AM32" s="15">
        <v>-119.82989499999999</v>
      </c>
      <c r="AN32" s="15">
        <v>-119.82989499999999</v>
      </c>
      <c r="AO32" s="15">
        <v>-126.10209999999999</v>
      </c>
      <c r="AP32" s="15">
        <v>-39.893127</v>
      </c>
      <c r="AQ32" s="15">
        <v>41.817559000000003</v>
      </c>
      <c r="AR32" s="15">
        <v>41.817559000000003</v>
      </c>
      <c r="AS32" s="15">
        <v>-126.10209999999999</v>
      </c>
      <c r="AT32" s="15">
        <v>-126.09244200000001</v>
      </c>
      <c r="AU32" s="15">
        <v>-126.09244200000001</v>
      </c>
      <c r="AV32" s="15">
        <v>-126.09244200000001</v>
      </c>
      <c r="AW32" s="15">
        <v>-109.59697300000001</v>
      </c>
      <c r="AX32" s="15">
        <v>98.155782000000002</v>
      </c>
      <c r="AY32" s="15">
        <v>98.155782000000002</v>
      </c>
      <c r="AZ32" s="15">
        <v>576.43816900000002</v>
      </c>
      <c r="BA32" s="15">
        <v>-140.056386</v>
      </c>
      <c r="BB32" s="15">
        <v>-133.18068</v>
      </c>
      <c r="BC32" s="15">
        <v>-133.18068</v>
      </c>
      <c r="BD32" s="15">
        <v>-133.18068</v>
      </c>
      <c r="BE32" s="15">
        <v>-119.64040900000001</v>
      </c>
      <c r="BF32" s="15">
        <v>-133.18068</v>
      </c>
      <c r="BG32" s="15">
        <v>-126.08206800000001</v>
      </c>
      <c r="BH32" s="15">
        <v>-126.09244200000001</v>
      </c>
      <c r="BI32" s="15">
        <v>-126.09244200000001</v>
      </c>
      <c r="BJ32" s="15">
        <v>-126.09244200000001</v>
      </c>
      <c r="BK32" s="15">
        <v>-119.59493500000001</v>
      </c>
      <c r="BL32" s="15">
        <v>-119.59493500000001</v>
      </c>
      <c r="BM32" s="15">
        <v>537.96870999999999</v>
      </c>
      <c r="BN32" s="15">
        <v>570.44668899999999</v>
      </c>
      <c r="BO32" s="15">
        <v>-118.430015</v>
      </c>
      <c r="BP32" s="15">
        <v>-114.23474</v>
      </c>
      <c r="BQ32" s="15">
        <v>-124.121908</v>
      </c>
      <c r="BR32" s="15">
        <v>-9.7883180000000003</v>
      </c>
      <c r="BS32" s="15">
        <v>-9.7883180000000003</v>
      </c>
      <c r="BT32" s="15">
        <v>-121.251592</v>
      </c>
      <c r="BU32" s="15">
        <v>484.08909999999997</v>
      </c>
      <c r="BV32" s="15">
        <v>-118.136173</v>
      </c>
      <c r="BW32" s="15">
        <v>577.54200300000002</v>
      </c>
      <c r="BX32" s="15">
        <v>-126.992062</v>
      </c>
      <c r="BY32" s="15">
        <v>-118.136173</v>
      </c>
      <c r="BZ32" s="15">
        <v>-118.136173</v>
      </c>
      <c r="CA32" s="15">
        <v>124.73933700000001</v>
      </c>
      <c r="CB32" s="15">
        <v>530.89644199999998</v>
      </c>
      <c r="CC32" s="15">
        <v>-118.65605499999999</v>
      </c>
      <c r="CD32" s="15">
        <v>-122.62534599999999</v>
      </c>
      <c r="CE32" s="15">
        <v>-122.62534599999999</v>
      </c>
      <c r="CF32" s="15">
        <v>530.89644199999998</v>
      </c>
      <c r="CG32" s="15">
        <v>-127.698953</v>
      </c>
      <c r="CH32" s="15">
        <v>577.54200300000002</v>
      </c>
      <c r="CI32" s="15">
        <v>-140.056386</v>
      </c>
      <c r="CJ32" s="15">
        <v>-140.056386</v>
      </c>
      <c r="CK32" s="15">
        <v>-128.41601900000001</v>
      </c>
      <c r="CL32" s="15">
        <v>583.33735999999999</v>
      </c>
      <c r="CM32" s="15">
        <v>583.33735999999999</v>
      </c>
      <c r="CN32" s="15">
        <v>603.66507300000001</v>
      </c>
      <c r="CO32" s="15">
        <v>583.33735999999999</v>
      </c>
      <c r="CP32" s="15">
        <v>583.33735999999999</v>
      </c>
      <c r="CQ32" s="15">
        <v>98.155782000000002</v>
      </c>
      <c r="CR32" s="15">
        <v>484.08909999999997</v>
      </c>
      <c r="CS32" s="15">
        <v>469.13057700000002</v>
      </c>
      <c r="CT32" s="15">
        <v>-112.90992799999999</v>
      </c>
      <c r="CU32" s="15">
        <v>-111.654883</v>
      </c>
      <c r="CV32" s="15">
        <v>-39.893127</v>
      </c>
      <c r="CW32" s="15">
        <v>74.684674000000001</v>
      </c>
      <c r="CX32" s="15">
        <v>-110.131029</v>
      </c>
      <c r="CY32" s="15">
        <v>-125.899439</v>
      </c>
      <c r="CZ32" s="15">
        <v>-109.257538</v>
      </c>
      <c r="DA32" s="15">
        <v>-116.46469999999999</v>
      </c>
      <c r="DB32" s="15">
        <v>-116.46469999999999</v>
      </c>
      <c r="DC32" s="15">
        <v>-119.59862800000001</v>
      </c>
      <c r="DD32" s="15">
        <v>-126.99242700000001</v>
      </c>
      <c r="DE32" s="15">
        <v>-126.992417</v>
      </c>
      <c r="DF32" s="15">
        <v>-126.992062</v>
      </c>
      <c r="DG32" s="15">
        <v>-127.272824</v>
      </c>
      <c r="DH32" s="15">
        <v>-118.136173</v>
      </c>
      <c r="DI32" s="15">
        <v>-118.136173</v>
      </c>
      <c r="DJ32" s="15">
        <v>-130.18893299999999</v>
      </c>
      <c r="DK32" s="15">
        <v>-126.992526</v>
      </c>
      <c r="DL32" s="15">
        <v>530.89644199999998</v>
      </c>
      <c r="DM32" s="15">
        <v>-126.26377100000001</v>
      </c>
      <c r="DN32" s="15">
        <v>-126.26377100000001</v>
      </c>
      <c r="DO32" s="15">
        <v>-119.64040900000001</v>
      </c>
      <c r="DP32" s="15">
        <v>603.66507300000001</v>
      </c>
      <c r="DQ32" s="15">
        <v>599.62876800000004</v>
      </c>
      <c r="DR32" s="15">
        <v>432.43485500000003</v>
      </c>
      <c r="DS32" s="15">
        <v>-9.7883180000000003</v>
      </c>
      <c r="DT32" s="15">
        <v>606.70596999999998</v>
      </c>
      <c r="DU32" s="15">
        <v>-133.18068</v>
      </c>
      <c r="DV32" s="15">
        <v>-133.18068</v>
      </c>
      <c r="DW32" s="15">
        <v>7.2964460000000004</v>
      </c>
      <c r="DX32" s="15">
        <v>-127.02335100000001</v>
      </c>
      <c r="DY32" s="15">
        <v>-127.02087400000001</v>
      </c>
      <c r="DZ32" s="15">
        <v>-122.16831500000001</v>
      </c>
      <c r="EA32" s="15">
        <v>-39.893127</v>
      </c>
      <c r="EB32" s="15">
        <v>-39.893127</v>
      </c>
      <c r="EC32" s="15">
        <v>148.670647</v>
      </c>
      <c r="ED32" s="15">
        <v>-127.698953</v>
      </c>
      <c r="EE32" s="15">
        <v>-127.698953</v>
      </c>
      <c r="EF32" s="15">
        <v>-107.283574</v>
      </c>
      <c r="EG32" s="15">
        <v>-107.283574</v>
      </c>
      <c r="EH32" s="15">
        <v>-126.109405</v>
      </c>
      <c r="EI32" s="15">
        <v>151.309686</v>
      </c>
      <c r="EJ32" s="15">
        <v>-125.899439</v>
      </c>
      <c r="EK32" s="15">
        <v>-126.10209999999999</v>
      </c>
      <c r="EL32" s="15">
        <v>-126.10209999999999</v>
      </c>
      <c r="EM32" s="15">
        <v>-111.654883</v>
      </c>
      <c r="EN32" s="15">
        <v>-127.058431</v>
      </c>
      <c r="EO32" s="15">
        <v>-126.992377</v>
      </c>
      <c r="EP32" s="15">
        <v>-126.992062</v>
      </c>
      <c r="EQ32" s="15">
        <v>-113.278471</v>
      </c>
      <c r="ER32" s="15">
        <v>-125.88243300000001</v>
      </c>
      <c r="ES32" s="15">
        <v>603.66507300000001</v>
      </c>
      <c r="ET32" s="15">
        <v>-140.056386</v>
      </c>
      <c r="EU32" s="15">
        <v>-140.056386</v>
      </c>
      <c r="EV32" s="15">
        <v>-108.063092</v>
      </c>
      <c r="EW32" s="15">
        <v>-59.345441999999998</v>
      </c>
      <c r="EX32" s="15">
        <v>-39.893127</v>
      </c>
      <c r="EY32" s="15">
        <v>-84.770769999999999</v>
      </c>
      <c r="EZ32" s="15">
        <v>-39.893127</v>
      </c>
      <c r="FA32" s="15">
        <v>-126.14752</v>
      </c>
      <c r="FB32" s="15">
        <v>39.830015000000003</v>
      </c>
      <c r="FC32" s="15">
        <v>41.817559000000003</v>
      </c>
      <c r="FD32" s="15">
        <v>194.69327799999999</v>
      </c>
      <c r="FE32" s="15">
        <v>194.69327799999999</v>
      </c>
      <c r="FF32" s="15">
        <v>194.69327799999999</v>
      </c>
      <c r="FG32" s="15">
        <v>484.08909999999997</v>
      </c>
      <c r="FH32" s="15">
        <v>96.089202</v>
      </c>
      <c r="FI32" s="15">
        <v>603.66507300000001</v>
      </c>
      <c r="FJ32" s="15">
        <v>-144.72396900000001</v>
      </c>
      <c r="FK32" s="15">
        <v>592.95332099999996</v>
      </c>
      <c r="FL32" s="15">
        <v>537.96870999999999</v>
      </c>
      <c r="FM32" s="15">
        <v>603.66507300000001</v>
      </c>
      <c r="FN32" s="15">
        <v>-119.64040900000001</v>
      </c>
      <c r="FO32" s="15">
        <v>-119.64040900000001</v>
      </c>
      <c r="FP32" s="15">
        <v>-83.627481000000003</v>
      </c>
      <c r="FQ32" s="15">
        <v>-128.41601900000001</v>
      </c>
      <c r="FR32" s="15">
        <v>124.73933700000001</v>
      </c>
      <c r="FS32" s="15">
        <v>124.73933700000001</v>
      </c>
      <c r="FT32" s="15">
        <v>124.73933700000001</v>
      </c>
      <c r="FU32" s="15">
        <v>-127.32495299999999</v>
      </c>
      <c r="FV32" s="15">
        <v>-127.32495299999999</v>
      </c>
      <c r="FW32" s="15">
        <v>-126.109405</v>
      </c>
      <c r="FX32" s="15">
        <v>-126.109405</v>
      </c>
      <c r="FY32" s="15">
        <v>-126.109405</v>
      </c>
      <c r="FZ32" s="15">
        <v>-126.319599</v>
      </c>
      <c r="GA32" s="15">
        <v>-126.368161</v>
      </c>
      <c r="GB32" s="15">
        <v>-122.069799</v>
      </c>
      <c r="GC32" s="15">
        <v>-122.069799</v>
      </c>
      <c r="GD32" s="15">
        <v>194.69327799999999</v>
      </c>
      <c r="GE32" s="15">
        <v>-122.714979</v>
      </c>
      <c r="GF32" s="15">
        <v>379.25132500000001</v>
      </c>
      <c r="GG32" s="15">
        <v>577.54200300000002</v>
      </c>
      <c r="GH32" s="15">
        <v>577.54200300000002</v>
      </c>
      <c r="GI32" s="15">
        <v>-126.10209999999999</v>
      </c>
      <c r="GJ32" s="15">
        <v>-109.257538</v>
      </c>
      <c r="GK32" s="15">
        <v>-127.058431</v>
      </c>
      <c r="GL32" s="15">
        <v>-127.272824</v>
      </c>
      <c r="GM32" s="15">
        <v>-125.899439</v>
      </c>
      <c r="GN32" s="15">
        <v>-126.109405</v>
      </c>
      <c r="GO32" s="15">
        <v>-125.899439</v>
      </c>
      <c r="GP32" s="15">
        <v>-127.32495299999999</v>
      </c>
      <c r="GQ32" s="15">
        <v>-115.142655</v>
      </c>
      <c r="GR32" s="15">
        <v>-126.925619</v>
      </c>
      <c r="GS32" s="15">
        <v>-127.698953</v>
      </c>
      <c r="GT32" s="15">
        <v>-123.82690599999999</v>
      </c>
      <c r="GU32" s="15">
        <v>14.741199</v>
      </c>
      <c r="GV32" s="15">
        <v>-115.816737</v>
      </c>
      <c r="GW32" s="15">
        <v>-121.733839</v>
      </c>
      <c r="GX32" s="15">
        <v>592.95332099999996</v>
      </c>
      <c r="GY32" s="15">
        <v>-126.080466</v>
      </c>
      <c r="GZ32" s="15">
        <v>-126.10209999999999</v>
      </c>
      <c r="HA32" s="15">
        <v>-126.125085</v>
      </c>
      <c r="HB32" s="15">
        <v>-115.816737</v>
      </c>
      <c r="HC32" s="15">
        <v>-115.816737</v>
      </c>
      <c r="HD32" s="15">
        <v>-115.816737</v>
      </c>
      <c r="HE32" s="15">
        <v>-126.925619</v>
      </c>
      <c r="HF32" s="15">
        <v>603.66507300000001</v>
      </c>
      <c r="HG32" s="15">
        <v>603.66507300000001</v>
      </c>
      <c r="HH32" s="15">
        <v>603.66507300000001</v>
      </c>
      <c r="HI32" s="15">
        <v>603.66507300000001</v>
      </c>
      <c r="HJ32" s="15">
        <v>106.718857</v>
      </c>
      <c r="HK32" s="15">
        <v>-125.713849</v>
      </c>
      <c r="HL32" s="15">
        <v>-125.945244</v>
      </c>
      <c r="HM32" s="15">
        <v>106.718857</v>
      </c>
      <c r="HN32" s="15">
        <v>-126.99293299999999</v>
      </c>
      <c r="HO32" s="15">
        <v>592.95332099999996</v>
      </c>
      <c r="HP32" s="15">
        <v>-126.109405</v>
      </c>
      <c r="HQ32" s="15">
        <v>603.66507300000001</v>
      </c>
      <c r="HR32" s="15">
        <v>-108.063092</v>
      </c>
      <c r="HS32" s="15">
        <v>-108.063092</v>
      </c>
      <c r="HT32" s="15">
        <v>148.670647</v>
      </c>
      <c r="HU32" s="15">
        <v>-119.59493500000001</v>
      </c>
      <c r="HV32" s="15">
        <v>98.155782000000002</v>
      </c>
      <c r="HW32" s="15">
        <v>14.741199</v>
      </c>
      <c r="HX32" s="15">
        <v>14.741199</v>
      </c>
      <c r="HY32" s="15">
        <v>576.43816900000002</v>
      </c>
      <c r="HZ32" s="15">
        <v>-102.961878</v>
      </c>
      <c r="IA32" s="15">
        <v>603.66507300000001</v>
      </c>
    </row>
    <row r="33" spans="1:235" s="4" customFormat="1" x14ac:dyDescent="0.2">
      <c r="A33" s="2"/>
      <c r="B33" s="10">
        <v>46182.625</v>
      </c>
      <c r="C33" s="15">
        <v>586.34877500000005</v>
      </c>
      <c r="D33" s="15">
        <v>122.881548</v>
      </c>
      <c r="E33" s="15">
        <v>122.881548</v>
      </c>
      <c r="F33" s="15">
        <v>122.881548</v>
      </c>
      <c r="G33" s="15">
        <v>122.881548</v>
      </c>
      <c r="H33" s="15">
        <v>-118.21626999999999</v>
      </c>
      <c r="I33" s="15">
        <v>-128.44594000000001</v>
      </c>
      <c r="J33" s="15">
        <v>-128.44594000000001</v>
      </c>
      <c r="K33" s="15">
        <v>-128.443409</v>
      </c>
      <c r="L33" s="15">
        <v>-120.83981</v>
      </c>
      <c r="M33" s="15">
        <v>104.89036299999999</v>
      </c>
      <c r="N33" s="15">
        <v>-127.425285</v>
      </c>
      <c r="O33" s="15">
        <v>-127.5594</v>
      </c>
      <c r="P33" s="15">
        <v>488.23692799999998</v>
      </c>
      <c r="Q33" s="15">
        <v>601.02871300000004</v>
      </c>
      <c r="R33" s="15">
        <v>-128.44112699999999</v>
      </c>
      <c r="S33" s="15">
        <v>-123.938869</v>
      </c>
      <c r="T33" s="15">
        <v>488.23692799999998</v>
      </c>
      <c r="U33" s="15">
        <v>192.721767</v>
      </c>
      <c r="V33" s="15">
        <v>192.721767</v>
      </c>
      <c r="W33" s="15">
        <v>488.23692799999998</v>
      </c>
      <c r="X33" s="15">
        <v>-116.47275399999999</v>
      </c>
      <c r="Y33" s="15">
        <v>-112.142864</v>
      </c>
      <c r="Z33" s="15">
        <v>-108.764173</v>
      </c>
      <c r="AA33" s="15">
        <v>-127.34977499999999</v>
      </c>
      <c r="AB33" s="15">
        <v>-110.734928</v>
      </c>
      <c r="AC33" s="15">
        <v>-120.341894</v>
      </c>
      <c r="AD33" s="15">
        <v>-111.606999</v>
      </c>
      <c r="AE33" s="15">
        <v>-117.930374</v>
      </c>
      <c r="AF33" s="15">
        <v>12.195905</v>
      </c>
      <c r="AG33" s="15">
        <v>528.378378</v>
      </c>
      <c r="AH33" s="15">
        <v>528.378378</v>
      </c>
      <c r="AI33" s="15">
        <v>528.378378</v>
      </c>
      <c r="AJ33" s="15">
        <v>528.378378</v>
      </c>
      <c r="AK33" s="15">
        <v>-11.427410999999999</v>
      </c>
      <c r="AL33" s="15">
        <v>488.23692799999998</v>
      </c>
      <c r="AM33" s="15">
        <v>-121.290098</v>
      </c>
      <c r="AN33" s="15">
        <v>-121.290098</v>
      </c>
      <c r="AO33" s="15">
        <v>-127.55210599999999</v>
      </c>
      <c r="AP33" s="15">
        <v>-41.483280000000001</v>
      </c>
      <c r="AQ33" s="15">
        <v>40.094571999999999</v>
      </c>
      <c r="AR33" s="15">
        <v>40.094571999999999</v>
      </c>
      <c r="AS33" s="15">
        <v>-127.55210599999999</v>
      </c>
      <c r="AT33" s="15">
        <v>-127.542464</v>
      </c>
      <c r="AU33" s="15">
        <v>-127.542464</v>
      </c>
      <c r="AV33" s="15">
        <v>-127.542464</v>
      </c>
      <c r="AW33" s="15">
        <v>-111.07381100000001</v>
      </c>
      <c r="AX33" s="15">
        <v>96.341207999999995</v>
      </c>
      <c r="AY33" s="15">
        <v>96.341207999999995</v>
      </c>
      <c r="AZ33" s="15">
        <v>573.84607000000005</v>
      </c>
      <c r="BA33" s="15">
        <v>-141.48370800000001</v>
      </c>
      <c r="BB33" s="15">
        <v>-134.619179</v>
      </c>
      <c r="BC33" s="15">
        <v>-134.619179</v>
      </c>
      <c r="BD33" s="15">
        <v>-134.619179</v>
      </c>
      <c r="BE33" s="15">
        <v>-121.10092</v>
      </c>
      <c r="BF33" s="15">
        <v>-134.619179</v>
      </c>
      <c r="BG33" s="15">
        <v>-127.532107</v>
      </c>
      <c r="BH33" s="15">
        <v>-127.542464</v>
      </c>
      <c r="BI33" s="15">
        <v>-127.542464</v>
      </c>
      <c r="BJ33" s="15">
        <v>-127.542464</v>
      </c>
      <c r="BK33" s="15">
        <v>-121.05552</v>
      </c>
      <c r="BL33" s="15">
        <v>-121.05552</v>
      </c>
      <c r="BM33" s="15">
        <v>535.43915000000004</v>
      </c>
      <c r="BN33" s="15">
        <v>567.86433</v>
      </c>
      <c r="BO33" s="15">
        <v>-119.892494</v>
      </c>
      <c r="BP33" s="15">
        <v>-115.70403899999999</v>
      </c>
      <c r="BQ33" s="15">
        <v>-125.57513400000001</v>
      </c>
      <c r="BR33" s="15">
        <v>-11.427410999999999</v>
      </c>
      <c r="BS33" s="15">
        <v>-11.427410999999999</v>
      </c>
      <c r="BT33" s="15">
        <v>-122.709484</v>
      </c>
      <c r="BU33" s="15">
        <v>481.64712900000001</v>
      </c>
      <c r="BV33" s="15">
        <v>-119.59913</v>
      </c>
      <c r="BW33" s="15">
        <v>574.94811000000004</v>
      </c>
      <c r="BX33" s="15">
        <v>-128.44062199999999</v>
      </c>
      <c r="BY33" s="15">
        <v>-119.59913</v>
      </c>
      <c r="BZ33" s="15">
        <v>-119.59913</v>
      </c>
      <c r="CA33" s="15">
        <v>122.881548</v>
      </c>
      <c r="CB33" s="15">
        <v>528.378378</v>
      </c>
      <c r="CC33" s="15">
        <v>-120.118166</v>
      </c>
      <c r="CD33" s="15">
        <v>-124.08100399999999</v>
      </c>
      <c r="CE33" s="15">
        <v>-124.08100399999999</v>
      </c>
      <c r="CF33" s="15">
        <v>528.378378</v>
      </c>
      <c r="CG33" s="15">
        <v>-129.14636300000001</v>
      </c>
      <c r="CH33" s="15">
        <v>574.94811000000004</v>
      </c>
      <c r="CI33" s="15">
        <v>-141.48370800000001</v>
      </c>
      <c r="CJ33" s="15">
        <v>-141.48370800000001</v>
      </c>
      <c r="CK33" s="15">
        <v>-129.86226400000001</v>
      </c>
      <c r="CL33" s="15">
        <v>580.73404600000003</v>
      </c>
      <c r="CM33" s="15">
        <v>580.73404600000003</v>
      </c>
      <c r="CN33" s="15">
        <v>601.02871300000004</v>
      </c>
      <c r="CO33" s="15">
        <v>580.73404600000003</v>
      </c>
      <c r="CP33" s="15">
        <v>580.73404600000003</v>
      </c>
      <c r="CQ33" s="15">
        <v>96.341207999999995</v>
      </c>
      <c r="CR33" s="15">
        <v>481.64712900000001</v>
      </c>
      <c r="CS33" s="15">
        <v>466.71292399999999</v>
      </c>
      <c r="CT33" s="15">
        <v>-114.38137999999999</v>
      </c>
      <c r="CU33" s="15">
        <v>-113.128376</v>
      </c>
      <c r="CV33" s="15">
        <v>-41.483280000000001</v>
      </c>
      <c r="CW33" s="15">
        <v>72.908255999999994</v>
      </c>
      <c r="CX33" s="15">
        <v>-111.606999</v>
      </c>
      <c r="CY33" s="15">
        <v>-127.34977499999999</v>
      </c>
      <c r="CZ33" s="15">
        <v>-110.734928</v>
      </c>
      <c r="DA33" s="15">
        <v>-117.930374</v>
      </c>
      <c r="DB33" s="15">
        <v>-117.930374</v>
      </c>
      <c r="DC33" s="15">
        <v>-121.059208</v>
      </c>
      <c r="DD33" s="15">
        <v>-128.44098600000001</v>
      </c>
      <c r="DE33" s="15">
        <v>-128.44097600000001</v>
      </c>
      <c r="DF33" s="15">
        <v>-128.44062199999999</v>
      </c>
      <c r="DG33" s="15">
        <v>-128.72092699999999</v>
      </c>
      <c r="DH33" s="15">
        <v>-119.59913</v>
      </c>
      <c r="DI33" s="15">
        <v>-119.59913</v>
      </c>
      <c r="DJ33" s="15">
        <v>-131.632296</v>
      </c>
      <c r="DK33" s="15">
        <v>-128.44108499999999</v>
      </c>
      <c r="DL33" s="15">
        <v>528.378378</v>
      </c>
      <c r="DM33" s="15">
        <v>-127.713515</v>
      </c>
      <c r="DN33" s="15">
        <v>-127.713515</v>
      </c>
      <c r="DO33" s="15">
        <v>-121.10092</v>
      </c>
      <c r="DP33" s="15">
        <v>601.02871300000004</v>
      </c>
      <c r="DQ33" s="15">
        <v>596.99896899999999</v>
      </c>
      <c r="DR33" s="15">
        <v>430.07685700000002</v>
      </c>
      <c r="DS33" s="15">
        <v>-11.427410999999999</v>
      </c>
      <c r="DT33" s="15">
        <v>604.06466599999999</v>
      </c>
      <c r="DU33" s="15">
        <v>-134.619179</v>
      </c>
      <c r="DV33" s="15">
        <v>-134.619179</v>
      </c>
      <c r="DW33" s="15">
        <v>5.6295780000000004</v>
      </c>
      <c r="DX33" s="15">
        <v>-128.47185999999999</v>
      </c>
      <c r="DY33" s="15">
        <v>-128.46938700000001</v>
      </c>
      <c r="DZ33" s="15">
        <v>-123.624717</v>
      </c>
      <c r="EA33" s="15">
        <v>-41.483280000000001</v>
      </c>
      <c r="EB33" s="15">
        <v>-41.483280000000001</v>
      </c>
      <c r="EC33" s="15">
        <v>146.77395300000001</v>
      </c>
      <c r="ED33" s="15">
        <v>-129.14636300000001</v>
      </c>
      <c r="EE33" s="15">
        <v>-129.14636300000001</v>
      </c>
      <c r="EF33" s="15">
        <v>-108.764173</v>
      </c>
      <c r="EG33" s="15">
        <v>-108.764173</v>
      </c>
      <c r="EH33" s="15">
        <v>-127.5594</v>
      </c>
      <c r="EI33" s="15">
        <v>149.40870200000001</v>
      </c>
      <c r="EJ33" s="15">
        <v>-127.34977499999999</v>
      </c>
      <c r="EK33" s="15">
        <v>-127.55210599999999</v>
      </c>
      <c r="EL33" s="15">
        <v>-127.55210599999999</v>
      </c>
      <c r="EM33" s="15">
        <v>-113.128376</v>
      </c>
      <c r="EN33" s="15">
        <v>-128.50688299999999</v>
      </c>
      <c r="EO33" s="15">
        <v>-128.44093599999999</v>
      </c>
      <c r="EP33" s="15">
        <v>-128.44062199999999</v>
      </c>
      <c r="EQ33" s="15">
        <v>-114.749325</v>
      </c>
      <c r="ER33" s="15">
        <v>-127.332797</v>
      </c>
      <c r="ES33" s="15">
        <v>601.02871300000004</v>
      </c>
      <c r="ET33" s="15">
        <v>-141.48370800000001</v>
      </c>
      <c r="EU33" s="15">
        <v>-141.48370800000001</v>
      </c>
      <c r="EV33" s="15">
        <v>-109.542424</v>
      </c>
      <c r="EW33" s="15">
        <v>-60.903973000000001</v>
      </c>
      <c r="EX33" s="15">
        <v>-41.483280000000001</v>
      </c>
      <c r="EY33" s="15">
        <v>-86.287968000000006</v>
      </c>
      <c r="EZ33" s="15">
        <v>-41.483280000000001</v>
      </c>
      <c r="FA33" s="15">
        <v>-127.597453</v>
      </c>
      <c r="FB33" s="15">
        <v>38.110258999999999</v>
      </c>
      <c r="FC33" s="15">
        <v>40.094571999999999</v>
      </c>
      <c r="FD33" s="15">
        <v>192.721767</v>
      </c>
      <c r="FE33" s="15">
        <v>192.721767</v>
      </c>
      <c r="FF33" s="15">
        <v>192.721767</v>
      </c>
      <c r="FG33" s="15">
        <v>481.64712900000001</v>
      </c>
      <c r="FH33" s="15">
        <v>94.277986999999996</v>
      </c>
      <c r="FI33" s="15">
        <v>601.02871300000004</v>
      </c>
      <c r="FJ33" s="15">
        <v>-146.14370299999999</v>
      </c>
      <c r="FK33" s="15">
        <v>590.33437400000003</v>
      </c>
      <c r="FL33" s="15">
        <v>535.43915000000004</v>
      </c>
      <c r="FM33" s="15">
        <v>601.02871300000004</v>
      </c>
      <c r="FN33" s="15">
        <v>-121.10092</v>
      </c>
      <c r="FO33" s="15">
        <v>-121.10092</v>
      </c>
      <c r="FP33" s="15">
        <v>-85.146536999999995</v>
      </c>
      <c r="FQ33" s="15">
        <v>-129.86226400000001</v>
      </c>
      <c r="FR33" s="15">
        <v>122.881548</v>
      </c>
      <c r="FS33" s="15">
        <v>122.881548</v>
      </c>
      <c r="FT33" s="15">
        <v>122.881548</v>
      </c>
      <c r="FU33" s="15">
        <v>-128.77297200000001</v>
      </c>
      <c r="FV33" s="15">
        <v>-128.77297200000001</v>
      </c>
      <c r="FW33" s="15">
        <v>-127.5594</v>
      </c>
      <c r="FX33" s="15">
        <v>-127.5594</v>
      </c>
      <c r="FY33" s="15">
        <v>-127.5594</v>
      </c>
      <c r="FZ33" s="15">
        <v>-127.76925300000001</v>
      </c>
      <c r="GA33" s="15">
        <v>-127.817735</v>
      </c>
      <c r="GB33" s="15">
        <v>-123.52636099999999</v>
      </c>
      <c r="GC33" s="15">
        <v>-123.52636099999999</v>
      </c>
      <c r="GD33" s="15">
        <v>192.721767</v>
      </c>
      <c r="GE33" s="15">
        <v>-124.170492</v>
      </c>
      <c r="GF33" s="15">
        <v>376.97978499999999</v>
      </c>
      <c r="GG33" s="15">
        <v>574.94811000000004</v>
      </c>
      <c r="GH33" s="15">
        <v>574.94811000000004</v>
      </c>
      <c r="GI33" s="15">
        <v>-127.55210599999999</v>
      </c>
      <c r="GJ33" s="15">
        <v>-110.734928</v>
      </c>
      <c r="GK33" s="15">
        <v>-128.50688299999999</v>
      </c>
      <c r="GL33" s="15">
        <v>-128.72092699999999</v>
      </c>
      <c r="GM33" s="15">
        <v>-127.34977499999999</v>
      </c>
      <c r="GN33" s="15">
        <v>-127.5594</v>
      </c>
      <c r="GO33" s="15">
        <v>-127.34977499999999</v>
      </c>
      <c r="GP33" s="15">
        <v>-128.77297200000001</v>
      </c>
      <c r="GQ33" s="15">
        <v>-116.610478</v>
      </c>
      <c r="GR33" s="15">
        <v>-128.37428700000001</v>
      </c>
      <c r="GS33" s="15">
        <v>-129.14636300000001</v>
      </c>
      <c r="GT33" s="15">
        <v>-125.28061099999999</v>
      </c>
      <c r="GU33" s="15">
        <v>13.062229</v>
      </c>
      <c r="GV33" s="15">
        <v>-117.28346500000001</v>
      </c>
      <c r="GW33" s="15">
        <v>-123.19094699999999</v>
      </c>
      <c r="GX33" s="15">
        <v>590.33437400000003</v>
      </c>
      <c r="GY33" s="15">
        <v>-127.530508</v>
      </c>
      <c r="GZ33" s="15">
        <v>-127.55210599999999</v>
      </c>
      <c r="HA33" s="15">
        <v>-127.57505399999999</v>
      </c>
      <c r="HB33" s="15">
        <v>-117.28346500000001</v>
      </c>
      <c r="HC33" s="15">
        <v>-117.28346500000001</v>
      </c>
      <c r="HD33" s="15">
        <v>-117.28346500000001</v>
      </c>
      <c r="HE33" s="15">
        <v>-128.37428700000001</v>
      </c>
      <c r="HF33" s="15">
        <v>601.02871300000004</v>
      </c>
      <c r="HG33" s="15">
        <v>601.02871300000004</v>
      </c>
      <c r="HH33" s="15">
        <v>601.02871300000004</v>
      </c>
      <c r="HI33" s="15">
        <v>601.02871300000004</v>
      </c>
      <c r="HJ33" s="15">
        <v>104.89036299999999</v>
      </c>
      <c r="HK33" s="15">
        <v>-127.16448699999999</v>
      </c>
      <c r="HL33" s="15">
        <v>-127.395506</v>
      </c>
      <c r="HM33" s="15">
        <v>104.89036299999999</v>
      </c>
      <c r="HN33" s="15">
        <v>-128.44149200000001</v>
      </c>
      <c r="HO33" s="15">
        <v>590.33437400000003</v>
      </c>
      <c r="HP33" s="15">
        <v>-127.5594</v>
      </c>
      <c r="HQ33" s="15">
        <v>601.02871300000004</v>
      </c>
      <c r="HR33" s="15">
        <v>-109.542424</v>
      </c>
      <c r="HS33" s="15">
        <v>-109.542424</v>
      </c>
      <c r="HT33" s="15">
        <v>146.77395300000001</v>
      </c>
      <c r="HU33" s="15">
        <v>-121.05552</v>
      </c>
      <c r="HV33" s="15">
        <v>96.341207999999995</v>
      </c>
      <c r="HW33" s="15">
        <v>13.062229</v>
      </c>
      <c r="HX33" s="15">
        <v>13.062229</v>
      </c>
      <c r="HY33" s="15">
        <v>573.84607000000005</v>
      </c>
      <c r="HZ33" s="15">
        <v>-104.44950300000001</v>
      </c>
      <c r="IA33" s="15">
        <v>601.02871300000004</v>
      </c>
    </row>
    <row r="34" spans="1:235" s="4" customFormat="1" x14ac:dyDescent="0.2">
      <c r="A34" s="2"/>
      <c r="B34" s="10">
        <v>46182.645833333336</v>
      </c>
      <c r="C34" s="15">
        <v>591.65491199999997</v>
      </c>
      <c r="D34" s="15">
        <v>124.591925</v>
      </c>
      <c r="E34" s="15">
        <v>124.591925</v>
      </c>
      <c r="F34" s="15">
        <v>124.591925</v>
      </c>
      <c r="G34" s="15">
        <v>124.591925</v>
      </c>
      <c r="H34" s="15">
        <v>-118.376424</v>
      </c>
      <c r="I34" s="15">
        <v>-128.68546000000001</v>
      </c>
      <c r="J34" s="15">
        <v>-128.68546000000001</v>
      </c>
      <c r="K34" s="15">
        <v>-128.68290999999999</v>
      </c>
      <c r="L34" s="15">
        <v>-121.020319</v>
      </c>
      <c r="M34" s="15">
        <v>106.461157</v>
      </c>
      <c r="N34" s="15">
        <v>-127.656886</v>
      </c>
      <c r="O34" s="15">
        <v>-127.792042</v>
      </c>
      <c r="P34" s="15">
        <v>492.78187600000001</v>
      </c>
      <c r="Q34" s="15">
        <v>606.44874300000004</v>
      </c>
      <c r="R34" s="15">
        <v>-128.68061</v>
      </c>
      <c r="S34" s="15">
        <v>-124.143422</v>
      </c>
      <c r="T34" s="15">
        <v>492.78187600000001</v>
      </c>
      <c r="U34" s="15">
        <v>194.97399200000001</v>
      </c>
      <c r="V34" s="15">
        <v>194.97399200000001</v>
      </c>
      <c r="W34" s="15">
        <v>492.78187600000001</v>
      </c>
      <c r="X34" s="15">
        <v>-116.619382</v>
      </c>
      <c r="Y34" s="15">
        <v>-112.255899</v>
      </c>
      <c r="Z34" s="15">
        <v>-108.850994</v>
      </c>
      <c r="AA34" s="15">
        <v>-127.580791</v>
      </c>
      <c r="AB34" s="15">
        <v>-110.837039</v>
      </c>
      <c r="AC34" s="15">
        <v>-120.51854</v>
      </c>
      <c r="AD34" s="15">
        <v>-111.71587599999999</v>
      </c>
      <c r="AE34" s="15">
        <v>-118.08831000000001</v>
      </c>
      <c r="AF34" s="15">
        <v>13.047539</v>
      </c>
      <c r="AG34" s="15">
        <v>533.23475900000005</v>
      </c>
      <c r="AH34" s="15">
        <v>533.23475900000005</v>
      </c>
      <c r="AI34" s="15">
        <v>533.23475900000005</v>
      </c>
      <c r="AJ34" s="15">
        <v>533.23475900000005</v>
      </c>
      <c r="AK34" s="15">
        <v>-10.759055999999999</v>
      </c>
      <c r="AL34" s="15">
        <v>492.78187600000001</v>
      </c>
      <c r="AM34" s="15">
        <v>-121.47410000000001</v>
      </c>
      <c r="AN34" s="15">
        <v>-121.47410000000001</v>
      </c>
      <c r="AO34" s="15">
        <v>-127.78469200000001</v>
      </c>
      <c r="AP34" s="15">
        <v>-41.048110000000001</v>
      </c>
      <c r="AQ34" s="15">
        <v>41.162655000000001</v>
      </c>
      <c r="AR34" s="15">
        <v>41.162655000000001</v>
      </c>
      <c r="AS34" s="15">
        <v>-127.78469200000001</v>
      </c>
      <c r="AT34" s="15">
        <v>-127.774975</v>
      </c>
      <c r="AU34" s="15">
        <v>-127.774975</v>
      </c>
      <c r="AV34" s="15">
        <v>-127.774975</v>
      </c>
      <c r="AW34" s="15">
        <v>-111.178551</v>
      </c>
      <c r="AX34" s="15">
        <v>97.845675</v>
      </c>
      <c r="AY34" s="15">
        <v>97.845675</v>
      </c>
      <c r="AZ34" s="15">
        <v>579.055207</v>
      </c>
      <c r="BA34" s="15">
        <v>-141.82437999999999</v>
      </c>
      <c r="BB34" s="15">
        <v>-134.90659400000001</v>
      </c>
      <c r="BC34" s="15">
        <v>-134.90659400000001</v>
      </c>
      <c r="BD34" s="15">
        <v>-134.90659400000001</v>
      </c>
      <c r="BE34" s="15">
        <v>-121.283455</v>
      </c>
      <c r="BF34" s="15">
        <v>-134.90659400000001</v>
      </c>
      <c r="BG34" s="15">
        <v>-127.764537</v>
      </c>
      <c r="BH34" s="15">
        <v>-127.774975</v>
      </c>
      <c r="BI34" s="15">
        <v>-127.774975</v>
      </c>
      <c r="BJ34" s="15">
        <v>-127.774975</v>
      </c>
      <c r="BK34" s="15">
        <v>-121.237702</v>
      </c>
      <c r="BL34" s="15">
        <v>-121.237702</v>
      </c>
      <c r="BM34" s="15">
        <v>540.35031000000004</v>
      </c>
      <c r="BN34" s="15">
        <v>573.02705800000001</v>
      </c>
      <c r="BO34" s="15">
        <v>-120.065653</v>
      </c>
      <c r="BP34" s="15">
        <v>-115.844703</v>
      </c>
      <c r="BQ34" s="15">
        <v>-125.792382</v>
      </c>
      <c r="BR34" s="15">
        <v>-10.759055999999999</v>
      </c>
      <c r="BS34" s="15">
        <v>-10.759055999999999</v>
      </c>
      <c r="BT34" s="15">
        <v>-122.904499</v>
      </c>
      <c r="BU34" s="15">
        <v>486.14094999999998</v>
      </c>
      <c r="BV34" s="15">
        <v>-119.77001300000001</v>
      </c>
      <c r="BW34" s="15">
        <v>580.165796</v>
      </c>
      <c r="BX34" s="15">
        <v>-128.68010100000001</v>
      </c>
      <c r="BY34" s="15">
        <v>-119.77001300000001</v>
      </c>
      <c r="BZ34" s="15">
        <v>-119.77001300000001</v>
      </c>
      <c r="CA34" s="15">
        <v>124.591925</v>
      </c>
      <c r="CB34" s="15">
        <v>533.23475900000005</v>
      </c>
      <c r="CC34" s="15">
        <v>-120.293076</v>
      </c>
      <c r="CD34" s="15">
        <v>-124.28666</v>
      </c>
      <c r="CE34" s="15">
        <v>-124.28666</v>
      </c>
      <c r="CF34" s="15">
        <v>533.23475900000005</v>
      </c>
      <c r="CG34" s="15">
        <v>-129.39131800000001</v>
      </c>
      <c r="CH34" s="15">
        <v>580.165796</v>
      </c>
      <c r="CI34" s="15">
        <v>-141.82437999999999</v>
      </c>
      <c r="CJ34" s="15">
        <v>-141.82437999999999</v>
      </c>
      <c r="CK34" s="15">
        <v>-130.112773</v>
      </c>
      <c r="CL34" s="15">
        <v>585.996622</v>
      </c>
      <c r="CM34" s="15">
        <v>585.996622</v>
      </c>
      <c r="CN34" s="15">
        <v>606.44874300000004</v>
      </c>
      <c r="CO34" s="15">
        <v>585.996622</v>
      </c>
      <c r="CP34" s="15">
        <v>585.996622</v>
      </c>
      <c r="CQ34" s="15">
        <v>97.845675</v>
      </c>
      <c r="CR34" s="15">
        <v>486.14094999999998</v>
      </c>
      <c r="CS34" s="15">
        <v>471.09088000000003</v>
      </c>
      <c r="CT34" s="15">
        <v>-114.511782</v>
      </c>
      <c r="CU34" s="15">
        <v>-113.249056</v>
      </c>
      <c r="CV34" s="15">
        <v>-41.048110000000001</v>
      </c>
      <c r="CW34" s="15">
        <v>74.230919999999998</v>
      </c>
      <c r="CX34" s="15">
        <v>-111.71587599999999</v>
      </c>
      <c r="CY34" s="15">
        <v>-127.580791</v>
      </c>
      <c r="CZ34" s="15">
        <v>-110.837039</v>
      </c>
      <c r="DA34" s="15">
        <v>-118.08831000000001</v>
      </c>
      <c r="DB34" s="15">
        <v>-118.08831000000001</v>
      </c>
      <c r="DC34" s="15">
        <v>-121.24141899999999</v>
      </c>
      <c r="DD34" s="15">
        <v>-128.68046799999999</v>
      </c>
      <c r="DE34" s="15">
        <v>-128.68045799999999</v>
      </c>
      <c r="DF34" s="15">
        <v>-128.68010100000001</v>
      </c>
      <c r="DG34" s="15">
        <v>-128.962581</v>
      </c>
      <c r="DH34" s="15">
        <v>-119.77001300000001</v>
      </c>
      <c r="DI34" s="15">
        <v>-119.77001300000001</v>
      </c>
      <c r="DJ34" s="15">
        <v>-131.89653749999999</v>
      </c>
      <c r="DK34" s="15">
        <v>-128.68056799999999</v>
      </c>
      <c r="DL34" s="15">
        <v>533.23475900000005</v>
      </c>
      <c r="DM34" s="15">
        <v>-127.94735300000001</v>
      </c>
      <c r="DN34" s="15">
        <v>-127.94735300000001</v>
      </c>
      <c r="DO34" s="15">
        <v>-121.283455</v>
      </c>
      <c r="DP34" s="15">
        <v>606.44874300000004</v>
      </c>
      <c r="DQ34" s="15">
        <v>602.38773500000002</v>
      </c>
      <c r="DR34" s="15">
        <v>434.17057599999998</v>
      </c>
      <c r="DS34" s="15">
        <v>-10.759055999999999</v>
      </c>
      <c r="DT34" s="15">
        <v>609.50825099999997</v>
      </c>
      <c r="DU34" s="15">
        <v>-134.90659400000001</v>
      </c>
      <c r="DV34" s="15">
        <v>-134.90659400000001</v>
      </c>
      <c r="DW34" s="15">
        <v>6.4302679999999999</v>
      </c>
      <c r="DX34" s="15">
        <v>-128.71158199999999</v>
      </c>
      <c r="DY34" s="15">
        <v>-128.70909</v>
      </c>
      <c r="DZ34" s="15">
        <v>-123.826832</v>
      </c>
      <c r="EA34" s="15">
        <v>-41.048110000000001</v>
      </c>
      <c r="EB34" s="15">
        <v>-41.048110000000001</v>
      </c>
      <c r="EC34" s="15">
        <v>148.66969599999999</v>
      </c>
      <c r="ED34" s="15">
        <v>-129.39131800000001</v>
      </c>
      <c r="EE34" s="15">
        <v>-129.39131800000001</v>
      </c>
      <c r="EF34" s="15">
        <v>-108.850994</v>
      </c>
      <c r="EG34" s="15">
        <v>-108.850994</v>
      </c>
      <c r="EH34" s="15">
        <v>-127.792042</v>
      </c>
      <c r="EI34" s="15">
        <v>151.32488699999999</v>
      </c>
      <c r="EJ34" s="15">
        <v>-127.580791</v>
      </c>
      <c r="EK34" s="15">
        <v>-127.78469200000001</v>
      </c>
      <c r="EL34" s="15">
        <v>-127.78469200000001</v>
      </c>
      <c r="EM34" s="15">
        <v>-113.249056</v>
      </c>
      <c r="EN34" s="15">
        <v>-128.74687599999999</v>
      </c>
      <c r="EO34" s="15">
        <v>-128.680418</v>
      </c>
      <c r="EP34" s="15">
        <v>-128.68010100000001</v>
      </c>
      <c r="EQ34" s="15">
        <v>-114.882582</v>
      </c>
      <c r="ER34" s="15">
        <v>-127.563681</v>
      </c>
      <c r="ES34" s="15">
        <v>606.44874300000004</v>
      </c>
      <c r="ET34" s="15">
        <v>-141.82437999999999</v>
      </c>
      <c r="EU34" s="15">
        <v>-141.82437999999999</v>
      </c>
      <c r="EV34" s="15">
        <v>-109.635284</v>
      </c>
      <c r="EW34" s="15">
        <v>-60.619475999999999</v>
      </c>
      <c r="EX34" s="15">
        <v>-41.048110000000001</v>
      </c>
      <c r="EY34" s="15">
        <v>-86.200410000000005</v>
      </c>
      <c r="EZ34" s="15">
        <v>-41.048110000000001</v>
      </c>
      <c r="FA34" s="15">
        <v>-127.83039100000001</v>
      </c>
      <c r="FB34" s="15">
        <v>39.162947000000003</v>
      </c>
      <c r="FC34" s="15">
        <v>41.162655000000001</v>
      </c>
      <c r="FD34" s="15">
        <v>194.97399200000001</v>
      </c>
      <c r="FE34" s="15">
        <v>194.97399200000001</v>
      </c>
      <c r="FF34" s="15">
        <v>194.97399200000001</v>
      </c>
      <c r="FG34" s="15">
        <v>486.14094999999998</v>
      </c>
      <c r="FH34" s="15">
        <v>95.766446999999999</v>
      </c>
      <c r="FI34" s="15">
        <v>606.44874300000004</v>
      </c>
      <c r="FJ34" s="15">
        <v>-146.52053000000001</v>
      </c>
      <c r="FK34" s="15">
        <v>595.67143399999998</v>
      </c>
      <c r="FL34" s="15">
        <v>540.35031000000004</v>
      </c>
      <c r="FM34" s="15">
        <v>606.44874300000004</v>
      </c>
      <c r="FN34" s="15">
        <v>-121.283455</v>
      </c>
      <c r="FO34" s="15">
        <v>-121.283455</v>
      </c>
      <c r="FP34" s="15">
        <v>-85.050123999999997</v>
      </c>
      <c r="FQ34" s="15">
        <v>-130.112773</v>
      </c>
      <c r="FR34" s="15">
        <v>124.591925</v>
      </c>
      <c r="FS34" s="15">
        <v>124.591925</v>
      </c>
      <c r="FT34" s="15">
        <v>124.591925</v>
      </c>
      <c r="FU34" s="15">
        <v>-129.01503</v>
      </c>
      <c r="FV34" s="15">
        <v>-129.01503</v>
      </c>
      <c r="FW34" s="15">
        <v>-127.792042</v>
      </c>
      <c r="FX34" s="15">
        <v>-127.792042</v>
      </c>
      <c r="FY34" s="15">
        <v>-127.792042</v>
      </c>
      <c r="FZ34" s="15">
        <v>-128.003523</v>
      </c>
      <c r="GA34" s="15">
        <v>-128.05238199999999</v>
      </c>
      <c r="GB34" s="15">
        <v>-123.72771400000001</v>
      </c>
      <c r="GC34" s="15">
        <v>-123.72771400000001</v>
      </c>
      <c r="GD34" s="15">
        <v>194.97399200000001</v>
      </c>
      <c r="GE34" s="15">
        <v>-124.376842</v>
      </c>
      <c r="GF34" s="15">
        <v>380.66155600000002</v>
      </c>
      <c r="GG34" s="15">
        <v>580.165796</v>
      </c>
      <c r="GH34" s="15">
        <v>580.165796</v>
      </c>
      <c r="GI34" s="15">
        <v>-127.78469200000001</v>
      </c>
      <c r="GJ34" s="15">
        <v>-110.837039</v>
      </c>
      <c r="GK34" s="15">
        <v>-128.74687599999999</v>
      </c>
      <c r="GL34" s="15">
        <v>-128.962581</v>
      </c>
      <c r="GM34" s="15">
        <v>-127.580791</v>
      </c>
      <c r="GN34" s="15">
        <v>-127.792042</v>
      </c>
      <c r="GO34" s="15">
        <v>-127.580791</v>
      </c>
      <c r="GP34" s="15">
        <v>-129.01503</v>
      </c>
      <c r="GQ34" s="15">
        <v>-116.758174</v>
      </c>
      <c r="GR34" s="15">
        <v>-128.61325199999999</v>
      </c>
      <c r="GS34" s="15">
        <v>-129.39131800000001</v>
      </c>
      <c r="GT34" s="15">
        <v>-125.495574</v>
      </c>
      <c r="GU34" s="15">
        <v>13.920585000000001</v>
      </c>
      <c r="GV34" s="15">
        <v>-117.43638199999999</v>
      </c>
      <c r="GW34" s="15">
        <v>-123.389697</v>
      </c>
      <c r="GX34" s="15">
        <v>595.67143399999998</v>
      </c>
      <c r="GY34" s="15">
        <v>-127.76292599999999</v>
      </c>
      <c r="GZ34" s="15">
        <v>-127.78469200000001</v>
      </c>
      <c r="HA34" s="15">
        <v>-127.807818</v>
      </c>
      <c r="HB34" s="15">
        <v>-117.43638199999999</v>
      </c>
      <c r="HC34" s="15">
        <v>-117.43638199999999</v>
      </c>
      <c r="HD34" s="15">
        <v>-117.43638199999999</v>
      </c>
      <c r="HE34" s="15">
        <v>-128.61325199999999</v>
      </c>
      <c r="HF34" s="15">
        <v>606.44874300000004</v>
      </c>
      <c r="HG34" s="15">
        <v>606.44874300000004</v>
      </c>
      <c r="HH34" s="15">
        <v>606.44874300000004</v>
      </c>
      <c r="HI34" s="15">
        <v>606.44874300000004</v>
      </c>
      <c r="HJ34" s="15">
        <v>106.461157</v>
      </c>
      <c r="HK34" s="15">
        <v>-127.394065</v>
      </c>
      <c r="HL34" s="15">
        <v>-127.62687699999999</v>
      </c>
      <c r="HM34" s="15">
        <v>106.461157</v>
      </c>
      <c r="HN34" s="15">
        <v>-128.68097800000001</v>
      </c>
      <c r="HO34" s="15">
        <v>595.67143399999998</v>
      </c>
      <c r="HP34" s="15">
        <v>-127.792042</v>
      </c>
      <c r="HQ34" s="15">
        <v>606.44874300000004</v>
      </c>
      <c r="HR34" s="15">
        <v>-109.635284</v>
      </c>
      <c r="HS34" s="15">
        <v>-109.635284</v>
      </c>
      <c r="HT34" s="15">
        <v>148.66969599999999</v>
      </c>
      <c r="HU34" s="15">
        <v>-121.237702</v>
      </c>
      <c r="HV34" s="15">
        <v>97.845675</v>
      </c>
      <c r="HW34" s="15">
        <v>13.920585000000001</v>
      </c>
      <c r="HX34" s="15">
        <v>13.920585000000001</v>
      </c>
      <c r="HY34" s="15">
        <v>579.055207</v>
      </c>
      <c r="HZ34" s="15">
        <v>-104.502849</v>
      </c>
      <c r="IA34" s="15">
        <v>606.44874300000004</v>
      </c>
    </row>
    <row r="35" spans="1:235" s="4" customFormat="1" x14ac:dyDescent="0.2">
      <c r="A35" s="2"/>
      <c r="B35" s="10">
        <v>46182.666666666664</v>
      </c>
      <c r="C35" s="15">
        <v>590.53094599999997</v>
      </c>
      <c r="D35" s="15">
        <v>128.89888500000001</v>
      </c>
      <c r="E35" s="15">
        <v>128.89888500000001</v>
      </c>
      <c r="F35" s="15">
        <v>128.89888500000001</v>
      </c>
      <c r="G35" s="15">
        <v>128.89888500000001</v>
      </c>
      <c r="H35" s="15">
        <v>-111.244271</v>
      </c>
      <c r="I35" s="15">
        <v>-121.433435</v>
      </c>
      <c r="J35" s="15">
        <v>-121.433435</v>
      </c>
      <c r="K35" s="15">
        <v>-121.430914</v>
      </c>
      <c r="L35" s="15">
        <v>-113.857423</v>
      </c>
      <c r="M35" s="15">
        <v>110.978939</v>
      </c>
      <c r="N35" s="15">
        <v>-120.416821</v>
      </c>
      <c r="O35" s="15">
        <v>-120.550405</v>
      </c>
      <c r="P35" s="15">
        <v>492.80758800000001</v>
      </c>
      <c r="Q35" s="15">
        <v>605.15275699999995</v>
      </c>
      <c r="R35" s="15">
        <v>-121.428642</v>
      </c>
      <c r="S35" s="15">
        <v>-116.94421</v>
      </c>
      <c r="T35" s="15">
        <v>492.80758800000001</v>
      </c>
      <c r="U35" s="15">
        <v>198.46256199999999</v>
      </c>
      <c r="V35" s="15">
        <v>198.46256199999999</v>
      </c>
      <c r="W35" s="15">
        <v>492.80758800000001</v>
      </c>
      <c r="X35" s="15">
        <v>-109.507659</v>
      </c>
      <c r="Y35" s="15">
        <v>-105.194914</v>
      </c>
      <c r="Z35" s="15">
        <v>-101.829601</v>
      </c>
      <c r="AA35" s="15">
        <v>-120.34161</v>
      </c>
      <c r="AB35" s="15">
        <v>-103.792552</v>
      </c>
      <c r="AC35" s="15">
        <v>-113.361479</v>
      </c>
      <c r="AD35" s="15">
        <v>-104.66117</v>
      </c>
      <c r="AE35" s="15">
        <v>-110.959507</v>
      </c>
      <c r="AF35" s="15">
        <v>18.651517999999999</v>
      </c>
      <c r="AG35" s="15">
        <v>532.79009199999996</v>
      </c>
      <c r="AH35" s="15">
        <v>532.79009199999996</v>
      </c>
      <c r="AI35" s="15">
        <v>532.79009199999996</v>
      </c>
      <c r="AJ35" s="15">
        <v>532.79009199999996</v>
      </c>
      <c r="AK35" s="15">
        <v>-4.8782579999999998</v>
      </c>
      <c r="AL35" s="15">
        <v>492.80758800000001</v>
      </c>
      <c r="AM35" s="15">
        <v>-114.30592799999999</v>
      </c>
      <c r="AN35" s="15">
        <v>-114.30592799999999</v>
      </c>
      <c r="AO35" s="15">
        <v>-120.54314100000001</v>
      </c>
      <c r="AP35" s="15">
        <v>-34.815116000000003</v>
      </c>
      <c r="AQ35" s="15">
        <v>46.439715999999997</v>
      </c>
      <c r="AR35" s="15">
        <v>46.439715999999997</v>
      </c>
      <c r="AS35" s="15">
        <v>-120.54314100000001</v>
      </c>
      <c r="AT35" s="15">
        <v>-120.533537</v>
      </c>
      <c r="AU35" s="15">
        <v>-120.533537</v>
      </c>
      <c r="AV35" s="15">
        <v>-120.533537</v>
      </c>
      <c r="AW35" s="15">
        <v>-104.130094</v>
      </c>
      <c r="AX35" s="15">
        <v>102.46363599999999</v>
      </c>
      <c r="AY35" s="15">
        <v>102.46363599999999</v>
      </c>
      <c r="AZ35" s="15">
        <v>578.07774800000004</v>
      </c>
      <c r="BA35" s="15">
        <v>-134.419578</v>
      </c>
      <c r="BB35" s="15">
        <v>-127.58223</v>
      </c>
      <c r="BC35" s="15">
        <v>-127.58223</v>
      </c>
      <c r="BD35" s="15">
        <v>-127.58223</v>
      </c>
      <c r="BE35" s="15">
        <v>-114.117499</v>
      </c>
      <c r="BF35" s="15">
        <v>-127.58223</v>
      </c>
      <c r="BG35" s="15">
        <v>-120.52321999999999</v>
      </c>
      <c r="BH35" s="15">
        <v>-120.533537</v>
      </c>
      <c r="BI35" s="15">
        <v>-120.533537</v>
      </c>
      <c r="BJ35" s="15">
        <v>-120.533537</v>
      </c>
      <c r="BK35" s="15">
        <v>-114.07227899999999</v>
      </c>
      <c r="BL35" s="15">
        <v>-114.07227899999999</v>
      </c>
      <c r="BM35" s="15">
        <v>539.82290499999999</v>
      </c>
      <c r="BN35" s="15">
        <v>572.11969399999998</v>
      </c>
      <c r="BO35" s="15">
        <v>-112.913858</v>
      </c>
      <c r="BP35" s="15">
        <v>-108.74198800000001</v>
      </c>
      <c r="BQ35" s="15">
        <v>-118.57399700000001</v>
      </c>
      <c r="BR35" s="15">
        <v>-4.8782579999999998</v>
      </c>
      <c r="BS35" s="15">
        <v>-4.8782579999999998</v>
      </c>
      <c r="BT35" s="15">
        <v>-115.719694</v>
      </c>
      <c r="BU35" s="15">
        <v>486.24388199999999</v>
      </c>
      <c r="BV35" s="15">
        <v>-112.621655</v>
      </c>
      <c r="BW35" s="15">
        <v>579.17542400000002</v>
      </c>
      <c r="BX35" s="15">
        <v>-121.428138</v>
      </c>
      <c r="BY35" s="15">
        <v>-112.621655</v>
      </c>
      <c r="BZ35" s="15">
        <v>-112.621655</v>
      </c>
      <c r="CA35" s="15">
        <v>128.89888500000001</v>
      </c>
      <c r="CB35" s="15">
        <v>532.79009199999996</v>
      </c>
      <c r="CC35" s="15">
        <v>-113.13863600000001</v>
      </c>
      <c r="CD35" s="15">
        <v>-117.08578300000001</v>
      </c>
      <c r="CE35" s="15">
        <v>-117.08578300000001</v>
      </c>
      <c r="CF35" s="15">
        <v>532.79009199999996</v>
      </c>
      <c r="CG35" s="15">
        <v>-122.131085</v>
      </c>
      <c r="CH35" s="15">
        <v>579.17542400000002</v>
      </c>
      <c r="CI35" s="15">
        <v>-134.419578</v>
      </c>
      <c r="CJ35" s="15">
        <v>-134.419578</v>
      </c>
      <c r="CK35" s="15">
        <v>-122.844151</v>
      </c>
      <c r="CL35" s="15">
        <v>584.93844999999999</v>
      </c>
      <c r="CM35" s="15">
        <v>584.93844999999999</v>
      </c>
      <c r="CN35" s="15">
        <v>605.15275699999995</v>
      </c>
      <c r="CO35" s="15">
        <v>584.93844999999999</v>
      </c>
      <c r="CP35" s="15">
        <v>584.93844999999999</v>
      </c>
      <c r="CQ35" s="15">
        <v>102.46363599999999</v>
      </c>
      <c r="CR35" s="15">
        <v>486.24388199999999</v>
      </c>
      <c r="CS35" s="15">
        <v>471.36881099999999</v>
      </c>
      <c r="CT35" s="15">
        <v>-107.424566</v>
      </c>
      <c r="CU35" s="15">
        <v>-106.176523</v>
      </c>
      <c r="CV35" s="15">
        <v>-34.815116000000003</v>
      </c>
      <c r="CW35" s="15">
        <v>79.123469999999998</v>
      </c>
      <c r="CX35" s="15">
        <v>-104.66117</v>
      </c>
      <c r="CY35" s="15">
        <v>-120.34161</v>
      </c>
      <c r="CZ35" s="15">
        <v>-103.792552</v>
      </c>
      <c r="DA35" s="15">
        <v>-110.959507</v>
      </c>
      <c r="DB35" s="15">
        <v>-110.959507</v>
      </c>
      <c r="DC35" s="15">
        <v>-114.075952</v>
      </c>
      <c r="DD35" s="15">
        <v>-121.428501</v>
      </c>
      <c r="DE35" s="15">
        <v>-121.42849099999999</v>
      </c>
      <c r="DF35" s="15">
        <v>-121.428138</v>
      </c>
      <c r="DG35" s="15">
        <v>-121.70733300000001</v>
      </c>
      <c r="DH35" s="15">
        <v>-112.621655</v>
      </c>
      <c r="DI35" s="15">
        <v>-112.621655</v>
      </c>
      <c r="DJ35" s="15">
        <v>-124.6071745</v>
      </c>
      <c r="DK35" s="15">
        <v>-121.42859900000001</v>
      </c>
      <c r="DL35" s="15">
        <v>532.79009199999996</v>
      </c>
      <c r="DM35" s="15">
        <v>-120.70391100000001</v>
      </c>
      <c r="DN35" s="15">
        <v>-120.70391100000001</v>
      </c>
      <c r="DO35" s="15">
        <v>-114.117499</v>
      </c>
      <c r="DP35" s="15">
        <v>605.15275699999995</v>
      </c>
      <c r="DQ35" s="15">
        <v>601.13896999999997</v>
      </c>
      <c r="DR35" s="15">
        <v>434.87781000000001</v>
      </c>
      <c r="DS35" s="15">
        <v>-4.8782579999999998</v>
      </c>
      <c r="DT35" s="15">
        <v>608.17668900000001</v>
      </c>
      <c r="DU35" s="15">
        <v>-127.58223</v>
      </c>
      <c r="DV35" s="15">
        <v>-127.58223</v>
      </c>
      <c r="DW35" s="15">
        <v>12.111192000000001</v>
      </c>
      <c r="DX35" s="15">
        <v>-121.459253</v>
      </c>
      <c r="DY35" s="15">
        <v>-121.45679</v>
      </c>
      <c r="DZ35" s="15">
        <v>-116.63130200000001</v>
      </c>
      <c r="EA35" s="15">
        <v>-34.815116000000003</v>
      </c>
      <c r="EB35" s="15">
        <v>-34.815116000000003</v>
      </c>
      <c r="EC35" s="15">
        <v>152.696685</v>
      </c>
      <c r="ED35" s="15">
        <v>-122.131085</v>
      </c>
      <c r="EE35" s="15">
        <v>-122.131085</v>
      </c>
      <c r="EF35" s="15">
        <v>-101.829601</v>
      </c>
      <c r="EG35" s="15">
        <v>-101.829601</v>
      </c>
      <c r="EH35" s="15">
        <v>-120.550405</v>
      </c>
      <c r="EI35" s="15">
        <v>155.321001</v>
      </c>
      <c r="EJ35" s="15">
        <v>-120.34161</v>
      </c>
      <c r="EK35" s="15">
        <v>-120.54314100000001</v>
      </c>
      <c r="EL35" s="15">
        <v>-120.54314100000001</v>
      </c>
      <c r="EM35" s="15">
        <v>-106.176523</v>
      </c>
      <c r="EN35" s="15">
        <v>-121.49413699999999</v>
      </c>
      <c r="EO35" s="15">
        <v>-121.428451</v>
      </c>
      <c r="EP35" s="15">
        <v>-121.428138</v>
      </c>
      <c r="EQ35" s="15">
        <v>-107.791054</v>
      </c>
      <c r="ER35" s="15">
        <v>-120.324699</v>
      </c>
      <c r="ES35" s="15">
        <v>605.15275699999995</v>
      </c>
      <c r="ET35" s="15">
        <v>-134.419578</v>
      </c>
      <c r="EU35" s="15">
        <v>-134.419578</v>
      </c>
      <c r="EV35" s="15">
        <v>-102.604771</v>
      </c>
      <c r="EW35" s="15">
        <v>-54.158909999999999</v>
      </c>
      <c r="EX35" s="15">
        <v>-34.815116000000003</v>
      </c>
      <c r="EY35" s="15">
        <v>-79.442392999999996</v>
      </c>
      <c r="EZ35" s="15">
        <v>-34.815116000000003</v>
      </c>
      <c r="FA35" s="15">
        <v>-120.588308</v>
      </c>
      <c r="FB35" s="15">
        <v>44.463259999999998</v>
      </c>
      <c r="FC35" s="15">
        <v>46.439715999999997</v>
      </c>
      <c r="FD35" s="15">
        <v>198.46256199999999</v>
      </c>
      <c r="FE35" s="15">
        <v>198.46256199999999</v>
      </c>
      <c r="FF35" s="15">
        <v>198.46256199999999</v>
      </c>
      <c r="FG35" s="15">
        <v>486.24388199999999</v>
      </c>
      <c r="FH35" s="15">
        <v>100.408585</v>
      </c>
      <c r="FI35" s="15">
        <v>605.15275699999995</v>
      </c>
      <c r="FJ35" s="15">
        <v>-139.06112200000001</v>
      </c>
      <c r="FK35" s="15">
        <v>594.500764</v>
      </c>
      <c r="FL35" s="15">
        <v>539.82290499999999</v>
      </c>
      <c r="FM35" s="15">
        <v>605.15275699999995</v>
      </c>
      <c r="FN35" s="15">
        <v>-114.117499</v>
      </c>
      <c r="FO35" s="15">
        <v>-114.117499</v>
      </c>
      <c r="FP35" s="15">
        <v>-78.305482999999995</v>
      </c>
      <c r="FQ35" s="15">
        <v>-122.844151</v>
      </c>
      <c r="FR35" s="15">
        <v>128.89888500000001</v>
      </c>
      <c r="FS35" s="15">
        <v>128.89888500000001</v>
      </c>
      <c r="FT35" s="15">
        <v>128.89888500000001</v>
      </c>
      <c r="FU35" s="15">
        <v>-121.75917200000001</v>
      </c>
      <c r="FV35" s="15">
        <v>-121.75917200000001</v>
      </c>
      <c r="FW35" s="15">
        <v>-120.550405</v>
      </c>
      <c r="FX35" s="15">
        <v>-120.550405</v>
      </c>
      <c r="FY35" s="15">
        <v>-120.550405</v>
      </c>
      <c r="FZ35" s="15">
        <v>-120.759427</v>
      </c>
      <c r="GA35" s="15">
        <v>-120.80771799999999</v>
      </c>
      <c r="GB35" s="15">
        <v>-116.53333600000001</v>
      </c>
      <c r="GC35" s="15">
        <v>-116.53333600000001</v>
      </c>
      <c r="GD35" s="15">
        <v>198.46256199999999</v>
      </c>
      <c r="GE35" s="15">
        <v>-117.17491699999999</v>
      </c>
      <c r="GF35" s="15">
        <v>381.99098400000003</v>
      </c>
      <c r="GG35" s="15">
        <v>579.17542400000002</v>
      </c>
      <c r="GH35" s="15">
        <v>579.17542400000002</v>
      </c>
      <c r="GI35" s="15">
        <v>-120.54314100000001</v>
      </c>
      <c r="GJ35" s="15">
        <v>-103.792552</v>
      </c>
      <c r="GK35" s="15">
        <v>-121.49413699999999</v>
      </c>
      <c r="GL35" s="15">
        <v>-121.70733300000001</v>
      </c>
      <c r="GM35" s="15">
        <v>-120.34161</v>
      </c>
      <c r="GN35" s="15">
        <v>-120.550405</v>
      </c>
      <c r="GO35" s="15">
        <v>-120.34161</v>
      </c>
      <c r="GP35" s="15">
        <v>-121.75917200000001</v>
      </c>
      <c r="GQ35" s="15">
        <v>-109.64483799999999</v>
      </c>
      <c r="GR35" s="15">
        <v>-121.362066</v>
      </c>
      <c r="GS35" s="15">
        <v>-122.131085</v>
      </c>
      <c r="GT35" s="15">
        <v>-118.28064000000001</v>
      </c>
      <c r="GU35" s="15">
        <v>19.514412</v>
      </c>
      <c r="GV35" s="15">
        <v>-110.31515899999999</v>
      </c>
      <c r="GW35" s="15">
        <v>-116.19925000000001</v>
      </c>
      <c r="GX35" s="15">
        <v>594.500764</v>
      </c>
      <c r="GY35" s="15">
        <v>-120.52162800000001</v>
      </c>
      <c r="GZ35" s="15">
        <v>-120.54314100000001</v>
      </c>
      <c r="HA35" s="15">
        <v>-120.56599799999999</v>
      </c>
      <c r="HB35" s="15">
        <v>-110.31515899999999</v>
      </c>
      <c r="HC35" s="15">
        <v>-110.31515899999999</v>
      </c>
      <c r="HD35" s="15">
        <v>-110.31515899999999</v>
      </c>
      <c r="HE35" s="15">
        <v>-121.362066</v>
      </c>
      <c r="HF35" s="15">
        <v>605.15275699999995</v>
      </c>
      <c r="HG35" s="15">
        <v>605.15275699999995</v>
      </c>
      <c r="HH35" s="15">
        <v>605.15275699999995</v>
      </c>
      <c r="HI35" s="15">
        <v>605.15275699999995</v>
      </c>
      <c r="HJ35" s="15">
        <v>110.978939</v>
      </c>
      <c r="HK35" s="15">
        <v>-120.157056</v>
      </c>
      <c r="HL35" s="15">
        <v>-120.38715999999999</v>
      </c>
      <c r="HM35" s="15">
        <v>110.978939</v>
      </c>
      <c r="HN35" s="15">
        <v>-121.429005</v>
      </c>
      <c r="HO35" s="15">
        <v>594.500764</v>
      </c>
      <c r="HP35" s="15">
        <v>-120.550405</v>
      </c>
      <c r="HQ35" s="15">
        <v>605.15275699999995</v>
      </c>
      <c r="HR35" s="15">
        <v>-102.604771</v>
      </c>
      <c r="HS35" s="15">
        <v>-102.604771</v>
      </c>
      <c r="HT35" s="15">
        <v>152.696685</v>
      </c>
      <c r="HU35" s="15">
        <v>-114.07227899999999</v>
      </c>
      <c r="HV35" s="15">
        <v>102.46363599999999</v>
      </c>
      <c r="HW35" s="15">
        <v>19.514412</v>
      </c>
      <c r="HX35" s="15">
        <v>19.514412</v>
      </c>
      <c r="HY35" s="15">
        <v>578.07774800000004</v>
      </c>
      <c r="HZ35" s="15">
        <v>-97.532015000000001</v>
      </c>
      <c r="IA35" s="15">
        <v>605.15275699999995</v>
      </c>
    </row>
    <row r="36" spans="1:235" s="4" customFormat="1" x14ac:dyDescent="0.2">
      <c r="A36" s="2"/>
      <c r="B36" s="10">
        <v>46182.6875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46182.708333333336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46182.729166666664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2026-06-10T16:14:01Z</dcterms:modified>
</cp:coreProperties>
</file>