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1\2. Publicaciones\"/>
    </mc:Choice>
  </mc:AlternateContent>
  <xr:revisionPtr revIDLastSave="0" documentId="13_ncr:1_{662D9D47-E5CA-4D6F-932B-D272EAACEF90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<sst xmlns="http://schemas.openxmlformats.org/spreadsheetml/2006/main" count="705" uniqueCount="235">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</sst>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46184.020833333336</v>
      </c>
      <c r="C4" s="15">
        <v>135.51578720000001</v>
      </c>
      <c r="D4" s="15">
        <v>131.097106</v>
      </c>
      <c r="E4" s="15">
        <v>131.544543</v>
      </c>
      <c r="F4" s="15">
        <v>131.415763</v>
      </c>
      <c r="G4" s="15">
        <v>131.318533</v>
      </c>
      <c r="H4" s="15">
        <v>124.322937</v>
      </c>
      <c r="I4" s="15">
        <v>136.862303</v>
      </c>
      <c r="J4" s="15">
        <v>136.27208300000001</v>
      </c>
      <c r="K4" s="15">
        <v>137.22605899999999</v>
      </c>
      <c r="L4" s="15">
        <v>124.041881</v>
      </c>
      <c r="M4" s="15">
        <v>133.136413</v>
      </c>
      <c r="N4" s="15">
        <v>136.55264500000001</v>
      </c>
      <c r="O4" s="15">
        <v>135.35716199999999</v>
      </c>
      <c r="P4" s="15">
        <v>138.523403</v>
      </c>
      <c r="Q4" s="15">
        <v>126.41752224</v>
      </c>
      <c r="R4" s="15">
        <v>137.30285799999999</v>
      </c>
      <c r="S4" s="15">
        <v>128.702404</v>
      </c>
      <c r="T4" s="15">
        <v>137.12375499999999</v>
      </c>
      <c r="U4" s="15">
        <v>119.45186099999999</v>
      </c>
      <c r="V4" s="15">
        <v>120.21648</v>
      </c>
      <c r="W4" s="15">
        <v>135.43851799999999</v>
      </c>
      <c r="X4" s="15">
        <v>126.32775100000001</v>
      </c>
      <c r="Y4" s="15">
        <v>122.97085300000001</v>
      </c>
      <c r="Z4" s="15">
        <v>125.092184</v>
      </c>
      <c r="AA4" s="15">
        <v>138.713244</v>
      </c>
      <c r="AB4" s="15">
        <v>122.81609</v>
      </c>
      <c r="AC4" s="15">
        <v>125.656154</v>
      </c>
      <c r="AD4" s="15">
        <v>126.58528800000001</v>
      </c>
      <c r="AE4" s="15">
        <v>125.983468</v>
      </c>
      <c r="AF4" s="15">
        <v>125.945909</v>
      </c>
      <c r="AG4" s="15">
        <v>135.74242100000001</v>
      </c>
      <c r="AH4" s="15">
        <v>135.84273465000001</v>
      </c>
      <c r="AI4" s="15">
        <v>135.75506899999999</v>
      </c>
      <c r="AJ4" s="15">
        <v>135.74242100000001</v>
      </c>
      <c r="AK4" s="15">
        <v>123.75706</v>
      </c>
      <c r="AL4" s="15">
        <v>135.76474899999999</v>
      </c>
      <c r="AM4" s="15">
        <v>123.09352749999999</v>
      </c>
      <c r="AN4" s="15">
        <v>123.55045699999999</v>
      </c>
      <c r="AO4" s="15">
        <v>135.75652700000001</v>
      </c>
      <c r="AP4" s="15">
        <v>123.71278100000001</v>
      </c>
      <c r="AQ4" s="15">
        <v>124.206321</v>
      </c>
      <c r="AR4" s="15">
        <v>124.54178899999999</v>
      </c>
      <c r="AS4" s="15">
        <v>137.52249699999999</v>
      </c>
      <c r="AT4" s="15">
        <v>135.124966</v>
      </c>
      <c r="AU4" s="15">
        <v>135.124966</v>
      </c>
      <c r="AV4" s="15">
        <v>136.697058</v>
      </c>
      <c r="AW4" s="15">
        <v>126.87027</v>
      </c>
      <c r="AX4" s="15">
        <v>125.4471185</v>
      </c>
      <c r="AY4" s="15">
        <v>125.787683</v>
      </c>
      <c r="AZ4" s="15">
        <v>136.25422499999999</v>
      </c>
      <c r="BA4" s="15">
        <v>124.506024</v>
      </c>
      <c r="BB4" s="15">
        <v>123.856403</v>
      </c>
      <c r="BC4" s="15">
        <v>123.19452099999999</v>
      </c>
      <c r="BD4" s="15">
        <v>123.48489225</v>
      </c>
      <c r="BE4" s="15">
        <v>122.83448799999999</v>
      </c>
      <c r="BF4" s="15">
        <v>123.80067</v>
      </c>
      <c r="BG4" s="15">
        <v>136.40830500000001</v>
      </c>
      <c r="BH4" s="15">
        <v>136.80255099999999</v>
      </c>
      <c r="BI4" s="15">
        <v>136.80255099999999</v>
      </c>
      <c r="BJ4" s="15">
        <v>136.80255099999999</v>
      </c>
      <c r="BK4" s="15">
        <v>124.655266</v>
      </c>
      <c r="BL4" s="15">
        <v>124.87090000000001</v>
      </c>
      <c r="BM4" s="15">
        <v>132.17379800000001</v>
      </c>
      <c r="BN4" s="15">
        <v>131.76573099999999</v>
      </c>
      <c r="BO4" s="15">
        <v>126.98558300000001</v>
      </c>
      <c r="BP4" s="15">
        <v>125.50898599999999</v>
      </c>
      <c r="BQ4" s="15">
        <v>134.16798800000001</v>
      </c>
      <c r="BR4" s="15">
        <v>123.96623700000001</v>
      </c>
      <c r="BS4" s="15">
        <v>123.9750386</v>
      </c>
      <c r="BT4" s="15">
        <v>129.028043</v>
      </c>
      <c r="BU4" s="15">
        <v>130.720448</v>
      </c>
      <c r="BV4" s="15">
        <v>131.71273862999999</v>
      </c>
      <c r="BW4" s="15">
        <v>136.081523</v>
      </c>
      <c r="BX4" s="15">
        <v>135.35638399999999</v>
      </c>
      <c r="BY4" s="15">
        <v>127.577449</v>
      </c>
      <c r="BZ4" s="15">
        <v>127.67514</v>
      </c>
      <c r="CA4" s="15">
        <v>135.33687800000001</v>
      </c>
      <c r="CB4" s="15">
        <v>136.65234699999999</v>
      </c>
      <c r="CC4" s="15">
        <v>126.477165</v>
      </c>
      <c r="CD4" s="15">
        <v>130.00822500000001</v>
      </c>
      <c r="CE4" s="15">
        <v>129.41461200000001</v>
      </c>
      <c r="CF4" s="15">
        <v>135.483711</v>
      </c>
      <c r="CG4" s="15">
        <v>127.697169</v>
      </c>
      <c r="CH4" s="15">
        <v>136.081523</v>
      </c>
      <c r="CI4" s="15">
        <v>123.90218733</v>
      </c>
      <c r="CJ4" s="15">
        <v>124.39203500000001</v>
      </c>
      <c r="CK4" s="15">
        <v>129.00992500000001</v>
      </c>
      <c r="CL4" s="15">
        <v>136.666617</v>
      </c>
      <c r="CM4" s="15">
        <v>136.666617</v>
      </c>
      <c r="CN4" s="15">
        <v>136.46498600000001</v>
      </c>
      <c r="CO4" s="15">
        <v>135.17131900000001</v>
      </c>
      <c r="CP4" s="15">
        <v>136.28190499999999</v>
      </c>
      <c r="CQ4" s="15">
        <v>127.84692200000001</v>
      </c>
      <c r="CR4" s="15">
        <v>131.425433</v>
      </c>
      <c r="CS4" s="15">
        <v>136.6623175</v>
      </c>
      <c r="CT4" s="15">
        <v>124.07123</v>
      </c>
      <c r="CU4" s="15">
        <v>124.309095</v>
      </c>
      <c r="CV4" s="15">
        <v>137.85521452</v>
      </c>
      <c r="CW4" s="15">
        <v>131.32349099999999</v>
      </c>
      <c r="CX4" s="15">
        <v>126.180846</v>
      </c>
      <c r="CY4" s="15">
        <v>144.94271706999999</v>
      </c>
      <c r="CZ4" s="15">
        <v>123.16470700000001</v>
      </c>
      <c r="DA4" s="15">
        <v>124.336893</v>
      </c>
      <c r="DB4" s="15">
        <v>125.010695</v>
      </c>
      <c r="DC4" s="15">
        <v>127.037707</v>
      </c>
      <c r="DD4" s="15">
        <v>137.43259499999999</v>
      </c>
      <c r="DE4" s="15">
        <v>137.99640500000001</v>
      </c>
      <c r="DF4" s="15">
        <v>135.35638399999999</v>
      </c>
      <c r="DG4" s="15">
        <v>134.86841999999999</v>
      </c>
      <c r="DH4" s="15">
        <v>127.31228299999999</v>
      </c>
      <c r="DI4" s="15">
        <v>127.67514</v>
      </c>
      <c r="DJ4" s="15">
        <v>125.9517855</v>
      </c>
      <c r="DK4" s="15">
        <v>136.227744</v>
      </c>
      <c r="DL4" s="15">
        <v>143.75157308000001</v>
      </c>
      <c r="DM4" s="15">
        <v>136.77595299999999</v>
      </c>
      <c r="DN4" s="15">
        <v>136.401049</v>
      </c>
      <c r="DO4" s="15">
        <v>122.32355767</v>
      </c>
      <c r="DP4" s="15">
        <v>136.230492</v>
      </c>
      <c r="DQ4" s="15">
        <v>135.27009799999999</v>
      </c>
      <c r="DR4" s="15">
        <v>134.24252999999999</v>
      </c>
      <c r="DS4" s="15">
        <v>121.74397999999999</v>
      </c>
      <c r="DT4" s="15">
        <v>135.12902199999999</v>
      </c>
      <c r="DU4" s="15">
        <v>122.857935</v>
      </c>
      <c r="DV4" s="15">
        <v>123.352757</v>
      </c>
      <c r="DW4" s="15">
        <v>127.45337000000001</v>
      </c>
      <c r="DX4" s="15">
        <v>135.90554</v>
      </c>
      <c r="DY4" s="15">
        <v>136.228621</v>
      </c>
      <c r="DZ4" s="15">
        <v>122.39866000000001</v>
      </c>
      <c r="EA4" s="15">
        <v>119.650488</v>
      </c>
      <c r="EB4" s="15">
        <v>119.650488</v>
      </c>
      <c r="EC4" s="15">
        <v>124.50192671000001</v>
      </c>
      <c r="ED4" s="15">
        <v>128.72295700000001</v>
      </c>
      <c r="EE4" s="15">
        <v>129.033244</v>
      </c>
      <c r="EF4" s="15">
        <v>123.73270599999999</v>
      </c>
      <c r="EG4" s="15">
        <v>124.319265</v>
      </c>
      <c r="EH4" s="15">
        <v>131.43311199999999</v>
      </c>
      <c r="EI4" s="15">
        <v>128.39666099999999</v>
      </c>
      <c r="EJ4" s="15">
        <v>150.62080499999999</v>
      </c>
      <c r="EK4" s="15">
        <v>138.17651900000001</v>
      </c>
      <c r="EL4" s="15">
        <v>138.17651900000001</v>
      </c>
      <c r="EM4" s="15">
        <v>124.76965300000001</v>
      </c>
      <c r="EN4" s="15">
        <v>135.00284400000001</v>
      </c>
      <c r="EO4" s="15">
        <v>135.540391</v>
      </c>
      <c r="EP4" s="15">
        <v>135.35638399999999</v>
      </c>
      <c r="EQ4" s="15">
        <v>123.432727</v>
      </c>
      <c r="ER4" s="15">
        <v>127.850938</v>
      </c>
      <c r="ES4" s="15">
        <v>136.178133</v>
      </c>
      <c r="ET4" s="15">
        <v>124.04210399999999</v>
      </c>
      <c r="EU4" s="15">
        <v>124.41889</v>
      </c>
      <c r="EV4" s="15">
        <v>128.08749329</v>
      </c>
      <c r="EW4" s="15">
        <v>125.456209</v>
      </c>
      <c r="EX4" s="15">
        <v>124.775676</v>
      </c>
      <c r="EY4" s="15">
        <v>125.304547</v>
      </c>
      <c r="EZ4" s="15">
        <v>132.33931200000001</v>
      </c>
      <c r="FA4" s="15">
        <v>132.58221</v>
      </c>
      <c r="FB4" s="15">
        <v>128.36252400000001</v>
      </c>
      <c r="FC4" s="15">
        <v>126.752054</v>
      </c>
      <c r="FD4" s="15">
        <v>128.03717700000001</v>
      </c>
      <c r="FE4" s="15">
        <v>128.55260699999999</v>
      </c>
      <c r="FF4" s="15">
        <v>128.76833199999999</v>
      </c>
      <c r="FG4" s="15">
        <v>143.91764425</v>
      </c>
      <c r="FH4" s="15">
        <v>130.485218</v>
      </c>
      <c r="FI4" s="15">
        <v>136.24892800000001</v>
      </c>
      <c r="FJ4" s="15">
        <v>125.92086500000001</v>
      </c>
      <c r="FK4" s="15">
        <v>143.04282719</v>
      </c>
      <c r="FL4" s="15">
        <v>138.17347792000001</v>
      </c>
      <c r="FM4" s="15">
        <v>141.40284600000001</v>
      </c>
      <c r="FN4" s="15">
        <v>121.43951300000001</v>
      </c>
      <c r="FO4" s="15">
        <v>121.72909</v>
      </c>
      <c r="FP4" s="15">
        <v>125.616348</v>
      </c>
      <c r="FQ4" s="15">
        <v>129.02420499999999</v>
      </c>
      <c r="FR4" s="15">
        <v>135.3523064</v>
      </c>
      <c r="FS4" s="15">
        <v>135.05627699999999</v>
      </c>
      <c r="FT4" s="15">
        <v>135.33687800000001</v>
      </c>
      <c r="FU4" s="15">
        <v>134.30652499999999</v>
      </c>
      <c r="FV4" s="15">
        <v>134.30652499999999</v>
      </c>
      <c r="FW4" s="15">
        <v>137.91394099999999</v>
      </c>
      <c r="FX4" s="15">
        <v>137.91394099999999</v>
      </c>
      <c r="FY4" s="15">
        <v>137.18237400000001</v>
      </c>
      <c r="FZ4" s="15">
        <v>136.25655499999999</v>
      </c>
      <c r="GA4" s="15">
        <v>136.129876</v>
      </c>
      <c r="GB4" s="15">
        <v>124.46811599999999</v>
      </c>
      <c r="GC4" s="15">
        <v>124.115336</v>
      </c>
      <c r="GD4" s="15">
        <v>130.79675008999999</v>
      </c>
      <c r="GE4" s="15">
        <v>129.52551500000001</v>
      </c>
      <c r="GF4" s="15">
        <v>133.19846799999999</v>
      </c>
      <c r="GG4" s="15">
        <v>136.081523</v>
      </c>
      <c r="GH4" s="15">
        <v>136.081523</v>
      </c>
      <c r="GI4" s="15">
        <v>137.002636</v>
      </c>
      <c r="GJ4" s="15">
        <v>122.77330433</v>
      </c>
      <c r="GK4" s="15">
        <v>135.00284400000001</v>
      </c>
      <c r="GL4" s="15">
        <v>134.86841999999999</v>
      </c>
      <c r="GM4" s="15">
        <v>144.57193656999999</v>
      </c>
      <c r="GN4" s="15">
        <v>128.54429200000001</v>
      </c>
      <c r="GO4" s="15">
        <v>144.57193656999999</v>
      </c>
      <c r="GP4" s="15">
        <v>134.30652499999999</v>
      </c>
      <c r="GQ4" s="15">
        <v>124.884501</v>
      </c>
      <c r="GR4" s="15">
        <v>134.527615</v>
      </c>
      <c r="GS4" s="15">
        <v>131.25429600000001</v>
      </c>
      <c r="GT4" s="15">
        <v>123.779439</v>
      </c>
      <c r="GU4" s="15">
        <v>125.35608000000001</v>
      </c>
      <c r="GV4" s="15">
        <v>125.870069</v>
      </c>
      <c r="GW4" s="15">
        <v>124.722283</v>
      </c>
      <c r="GX4" s="15">
        <v>134.33963399999999</v>
      </c>
      <c r="GY4" s="15">
        <v>135.86175</v>
      </c>
      <c r="GZ4" s="15">
        <v>135.21758800000001</v>
      </c>
      <c r="HA4" s="15">
        <v>134.901475</v>
      </c>
      <c r="HB4" s="15">
        <v>125.870069</v>
      </c>
      <c r="HC4" s="15">
        <v>125.870069</v>
      </c>
      <c r="HD4" s="15">
        <v>125.870069</v>
      </c>
      <c r="HE4" s="15">
        <v>134.527615</v>
      </c>
      <c r="HF4" s="15">
        <v>135.928271</v>
      </c>
      <c r="HG4" s="15">
        <v>136.178133</v>
      </c>
      <c r="HH4" s="15">
        <v>136.178133</v>
      </c>
      <c r="HI4" s="15">
        <v>136.178133</v>
      </c>
      <c r="HJ4" s="15">
        <v>131.55020099999999</v>
      </c>
      <c r="HK4" s="15">
        <v>138.56903199999999</v>
      </c>
      <c r="HL4" s="15">
        <v>138.11627999999999</v>
      </c>
      <c r="HM4" s="15">
        <v>136.453689</v>
      </c>
      <c r="HN4" s="15">
        <v>137.96383700000001</v>
      </c>
      <c r="HO4" s="15">
        <v>133.500044</v>
      </c>
      <c r="HP4" s="15">
        <v>128.50765688000001</v>
      </c>
      <c r="HQ4" s="15">
        <v>136.34871899999999</v>
      </c>
      <c r="HR4" s="15">
        <v>126.161113</v>
      </c>
      <c r="HS4" s="15">
        <v>126.550321</v>
      </c>
      <c r="HT4" s="15">
        <v>129.84153900000001</v>
      </c>
      <c r="HU4" s="15">
        <v>125.126931</v>
      </c>
      <c r="HV4" s="15">
        <v>127.15769924</v>
      </c>
      <c r="HW4" s="15">
        <v>124.3940585</v>
      </c>
      <c r="HX4" s="15">
        <v>124.68083799999999</v>
      </c>
      <c r="HY4" s="15">
        <v>139.21390165</v>
      </c>
      <c r="HZ4" s="15">
        <v>126.65687200000001</v>
      </c>
      <c r="IA4" s="15">
        <v>137.190189</v>
      </c>
    </row>
    <row r="5" spans="1:235" s="4" customFormat="1" x14ac:dyDescent="0.2">
      <c r="A5" s="2"/>
      <c r="B5" s="10">
        <v>46184.041666666664</v>
      </c>
      <c r="C5" s="15">
        <v>136.20138951000001</v>
      </c>
      <c r="D5" s="15">
        <v>131.31474900000001</v>
      </c>
      <c r="E5" s="15">
        <v>131.755044</v>
      </c>
      <c r="F5" s="15">
        <v>131.62840800000001</v>
      </c>
      <c r="G5" s="15">
        <v>131.536236</v>
      </c>
      <c r="H5" s="15">
        <v>124.429104</v>
      </c>
      <c r="I5" s="15">
        <v>136.87643</v>
      </c>
      <c r="J5" s="15">
        <v>136.336274</v>
      </c>
      <c r="K5" s="15">
        <v>137.202707</v>
      </c>
      <c r="L5" s="15">
        <v>123.937983</v>
      </c>
      <c r="M5" s="15">
        <v>133.57055099999999</v>
      </c>
      <c r="N5" s="15">
        <v>136.422416</v>
      </c>
      <c r="O5" s="15">
        <v>135.24246099999999</v>
      </c>
      <c r="P5" s="15">
        <v>139.91377900000001</v>
      </c>
      <c r="Q5" s="15">
        <v>127.5555033</v>
      </c>
      <c r="R5" s="15">
        <v>137.193904</v>
      </c>
      <c r="S5" s="15">
        <v>128.44785400000001</v>
      </c>
      <c r="T5" s="15">
        <v>137.77445499999999</v>
      </c>
      <c r="U5" s="15">
        <v>121.1090385</v>
      </c>
      <c r="V5" s="15">
        <v>121.792795</v>
      </c>
      <c r="W5" s="15">
        <v>135.93297699999999</v>
      </c>
      <c r="X5" s="15">
        <v>126.342996</v>
      </c>
      <c r="Y5" s="15">
        <v>123.048681</v>
      </c>
      <c r="Z5" s="15">
        <v>125.159155</v>
      </c>
      <c r="AA5" s="15">
        <v>138.59592799999999</v>
      </c>
      <c r="AB5" s="15">
        <v>122.381952</v>
      </c>
      <c r="AC5" s="15">
        <v>125.046037</v>
      </c>
      <c r="AD5" s="15">
        <v>126.624207</v>
      </c>
      <c r="AE5" s="15">
        <v>126.0078</v>
      </c>
      <c r="AF5" s="15">
        <v>126.060616</v>
      </c>
      <c r="AG5" s="15">
        <v>136.22674000000001</v>
      </c>
      <c r="AH5" s="15">
        <v>136.32741156</v>
      </c>
      <c r="AI5" s="15">
        <v>136.23320000000001</v>
      </c>
      <c r="AJ5" s="15">
        <v>136.22674000000001</v>
      </c>
      <c r="AK5" s="15">
        <v>125.139106</v>
      </c>
      <c r="AL5" s="15">
        <v>136.263328</v>
      </c>
      <c r="AM5" s="15">
        <v>122.409007</v>
      </c>
      <c r="AN5" s="15">
        <v>123.023951</v>
      </c>
      <c r="AO5" s="15">
        <v>135.59487300000001</v>
      </c>
      <c r="AP5" s="15">
        <v>124.0972</v>
      </c>
      <c r="AQ5" s="15">
        <v>124.371611</v>
      </c>
      <c r="AR5" s="15">
        <v>124.708544</v>
      </c>
      <c r="AS5" s="15">
        <v>137.313311</v>
      </c>
      <c r="AT5" s="15">
        <v>134.82621499999999</v>
      </c>
      <c r="AU5" s="15">
        <v>134.82621499999999</v>
      </c>
      <c r="AV5" s="15">
        <v>136.49020300000001</v>
      </c>
      <c r="AW5" s="15">
        <v>126.86635099999999</v>
      </c>
      <c r="AX5" s="15">
        <v>127.35110450000001</v>
      </c>
      <c r="AY5" s="15">
        <v>127.52419500000001</v>
      </c>
      <c r="AZ5" s="15">
        <v>136.84725499999999</v>
      </c>
      <c r="BA5" s="15">
        <v>124.560475</v>
      </c>
      <c r="BB5" s="15">
        <v>123.948717</v>
      </c>
      <c r="BC5" s="15">
        <v>123.269284</v>
      </c>
      <c r="BD5" s="15">
        <v>123.57326399999999</v>
      </c>
      <c r="BE5" s="15">
        <v>122.99812900000001</v>
      </c>
      <c r="BF5" s="15">
        <v>123.892264</v>
      </c>
      <c r="BG5" s="15">
        <v>136.24435399999999</v>
      </c>
      <c r="BH5" s="15">
        <v>136.58752100000001</v>
      </c>
      <c r="BI5" s="15">
        <v>136.58752100000001</v>
      </c>
      <c r="BJ5" s="15">
        <v>136.58752100000001</v>
      </c>
      <c r="BK5" s="15">
        <v>124.68098999999999</v>
      </c>
      <c r="BL5" s="15">
        <v>124.89585599999999</v>
      </c>
      <c r="BM5" s="15">
        <v>132.59252699999999</v>
      </c>
      <c r="BN5" s="15">
        <v>132.181544</v>
      </c>
      <c r="BO5" s="15">
        <v>125.88906299999999</v>
      </c>
      <c r="BP5" s="15">
        <v>124.535419</v>
      </c>
      <c r="BQ5" s="15">
        <v>133.94000299999999</v>
      </c>
      <c r="BR5" s="15">
        <v>125.356403</v>
      </c>
      <c r="BS5" s="15">
        <v>125.36530329999999</v>
      </c>
      <c r="BT5" s="15">
        <v>128.72878</v>
      </c>
      <c r="BU5" s="15">
        <v>131.09309450000001</v>
      </c>
      <c r="BV5" s="15">
        <v>130.28319352</v>
      </c>
      <c r="BW5" s="15">
        <v>136.673967</v>
      </c>
      <c r="BX5" s="15">
        <v>135.22282999999999</v>
      </c>
      <c r="BY5" s="15">
        <v>126.191129</v>
      </c>
      <c r="BZ5" s="15">
        <v>126.289417</v>
      </c>
      <c r="CA5" s="15">
        <v>135.42991000000001</v>
      </c>
      <c r="CB5" s="15">
        <v>137.03744399999999</v>
      </c>
      <c r="CC5" s="15">
        <v>125.627152</v>
      </c>
      <c r="CD5" s="15">
        <v>129.70790400000001</v>
      </c>
      <c r="CE5" s="15">
        <v>129.13771800000001</v>
      </c>
      <c r="CF5" s="15">
        <v>135.90005500000001</v>
      </c>
      <c r="CG5" s="15">
        <v>127.541206</v>
      </c>
      <c r="CH5" s="15">
        <v>136.673967</v>
      </c>
      <c r="CI5" s="15">
        <v>123.96014767</v>
      </c>
      <c r="CJ5" s="15">
        <v>124.447146</v>
      </c>
      <c r="CK5" s="15">
        <v>128.89509200000001</v>
      </c>
      <c r="CL5" s="15">
        <v>137.14948699999999</v>
      </c>
      <c r="CM5" s="15">
        <v>137.14948699999999</v>
      </c>
      <c r="CN5" s="15">
        <v>138.15661299999999</v>
      </c>
      <c r="CO5" s="15">
        <v>135.760628</v>
      </c>
      <c r="CP5" s="15">
        <v>136.844054</v>
      </c>
      <c r="CQ5" s="15">
        <v>128.57346200000001</v>
      </c>
      <c r="CR5" s="15">
        <v>131.79849100000001</v>
      </c>
      <c r="CS5" s="15">
        <v>137.03519012000001</v>
      </c>
      <c r="CT5" s="15">
        <v>124.08151100000001</v>
      </c>
      <c r="CU5" s="15">
        <v>123.61928899999999</v>
      </c>
      <c r="CV5" s="15">
        <v>138.15767464999999</v>
      </c>
      <c r="CW5" s="15">
        <v>131.091905</v>
      </c>
      <c r="CX5" s="15">
        <v>126.221503</v>
      </c>
      <c r="CY5" s="15">
        <v>144.82013253</v>
      </c>
      <c r="CZ5" s="15">
        <v>122.719673</v>
      </c>
      <c r="DA5" s="15">
        <v>124.416686</v>
      </c>
      <c r="DB5" s="15">
        <v>125.067742</v>
      </c>
      <c r="DC5" s="15">
        <v>125.944039</v>
      </c>
      <c r="DD5" s="15">
        <v>137.25150300000001</v>
      </c>
      <c r="DE5" s="15">
        <v>137.78294500000001</v>
      </c>
      <c r="DF5" s="15">
        <v>135.22282999999999</v>
      </c>
      <c r="DG5" s="15">
        <v>134.73642599999999</v>
      </c>
      <c r="DH5" s="15">
        <v>125.913073</v>
      </c>
      <c r="DI5" s="15">
        <v>126.289417</v>
      </c>
      <c r="DJ5" s="15">
        <v>125.9882605</v>
      </c>
      <c r="DK5" s="15">
        <v>136.10886199999999</v>
      </c>
      <c r="DL5" s="15">
        <v>144.15667625</v>
      </c>
      <c r="DM5" s="15">
        <v>136.61458099999999</v>
      </c>
      <c r="DN5" s="15">
        <v>136.24638200000001</v>
      </c>
      <c r="DO5" s="15">
        <v>122.53908533000001</v>
      </c>
      <c r="DP5" s="15">
        <v>137.921638</v>
      </c>
      <c r="DQ5" s="15">
        <v>136.031351</v>
      </c>
      <c r="DR5" s="15">
        <v>134.6754</v>
      </c>
      <c r="DS5" s="15">
        <v>124.60733399999999</v>
      </c>
      <c r="DT5" s="15">
        <v>135.8896</v>
      </c>
      <c r="DU5" s="15">
        <v>122.945477</v>
      </c>
      <c r="DV5" s="15">
        <v>123.44266399999999</v>
      </c>
      <c r="DW5" s="15">
        <v>127.848367</v>
      </c>
      <c r="DX5" s="15">
        <v>135.75298799999999</v>
      </c>
      <c r="DY5" s="15">
        <v>136.05227400000001</v>
      </c>
      <c r="DZ5" s="15">
        <v>122.21069799999999</v>
      </c>
      <c r="EA5" s="15">
        <v>120.080395</v>
      </c>
      <c r="EB5" s="15">
        <v>120.080395</v>
      </c>
      <c r="EC5" s="15">
        <v>124.77277321</v>
      </c>
      <c r="ED5" s="15">
        <v>128.56549000000001</v>
      </c>
      <c r="EE5" s="15">
        <v>128.87410600000001</v>
      </c>
      <c r="EF5" s="15">
        <v>123.954004</v>
      </c>
      <c r="EG5" s="15">
        <v>124.473868</v>
      </c>
      <c r="EH5" s="15">
        <v>131.60913500000001</v>
      </c>
      <c r="EI5" s="15">
        <v>129.06765999999999</v>
      </c>
      <c r="EJ5" s="15">
        <v>150.49341824999999</v>
      </c>
      <c r="EK5" s="15">
        <v>137.95156399999999</v>
      </c>
      <c r="EL5" s="15">
        <v>137.95156399999999</v>
      </c>
      <c r="EM5" s="15">
        <v>124.084058</v>
      </c>
      <c r="EN5" s="15">
        <v>134.87081900000001</v>
      </c>
      <c r="EO5" s="15">
        <v>135.40756300000001</v>
      </c>
      <c r="EP5" s="15">
        <v>135.22282999999999</v>
      </c>
      <c r="EQ5" s="15">
        <v>123.42796199999999</v>
      </c>
      <c r="ER5" s="15">
        <v>127.506208</v>
      </c>
      <c r="ES5" s="15">
        <v>137.940967</v>
      </c>
      <c r="ET5" s="15">
        <v>124.09448500000001</v>
      </c>
      <c r="EU5" s="15">
        <v>124.47295099999999</v>
      </c>
      <c r="EV5" s="15">
        <v>128.08617963</v>
      </c>
      <c r="EW5" s="15">
        <v>125.600257</v>
      </c>
      <c r="EX5" s="15">
        <v>125.159722</v>
      </c>
      <c r="EY5" s="15">
        <v>125.340887</v>
      </c>
      <c r="EZ5" s="15">
        <v>132.62967</v>
      </c>
      <c r="FA5" s="15">
        <v>132.48367400000001</v>
      </c>
      <c r="FB5" s="15">
        <v>128.196381</v>
      </c>
      <c r="FC5" s="15">
        <v>126.928465</v>
      </c>
      <c r="FD5" s="15">
        <v>128.804</v>
      </c>
      <c r="FE5" s="15">
        <v>129.22130000000001</v>
      </c>
      <c r="FF5" s="15">
        <v>129.396017</v>
      </c>
      <c r="FG5" s="15">
        <v>144.31006934999999</v>
      </c>
      <c r="FH5" s="15">
        <v>130.37312499999999</v>
      </c>
      <c r="FI5" s="15">
        <v>137.26973799999999</v>
      </c>
      <c r="FJ5" s="15">
        <v>125.96632200000001</v>
      </c>
      <c r="FK5" s="15">
        <v>143.61425363999999</v>
      </c>
      <c r="FL5" s="15">
        <v>138.57857848</v>
      </c>
      <c r="FM5" s="15">
        <v>142.52486999999999</v>
      </c>
      <c r="FN5" s="15">
        <v>122.320322</v>
      </c>
      <c r="FO5" s="15">
        <v>122.460853</v>
      </c>
      <c r="FP5" s="15">
        <v>125.632198</v>
      </c>
      <c r="FQ5" s="15">
        <v>128.905856</v>
      </c>
      <c r="FR5" s="15">
        <v>135.44534901</v>
      </c>
      <c r="FS5" s="15">
        <v>135.157926</v>
      </c>
      <c r="FT5" s="15">
        <v>135.42991000000001</v>
      </c>
      <c r="FU5" s="15">
        <v>134.17884699999999</v>
      </c>
      <c r="FV5" s="15">
        <v>134.17884699999999</v>
      </c>
      <c r="FW5" s="15">
        <v>138.591455</v>
      </c>
      <c r="FX5" s="15">
        <v>138.591455</v>
      </c>
      <c r="FY5" s="15">
        <v>137.805013</v>
      </c>
      <c r="FZ5" s="15">
        <v>136.09812700000001</v>
      </c>
      <c r="GA5" s="15">
        <v>135.97949499999999</v>
      </c>
      <c r="GB5" s="15">
        <v>124.017618</v>
      </c>
      <c r="GC5" s="15">
        <v>123.583771</v>
      </c>
      <c r="GD5" s="15">
        <v>131.4280516</v>
      </c>
      <c r="GE5" s="15">
        <v>129.247637</v>
      </c>
      <c r="GF5" s="15">
        <v>133.577685</v>
      </c>
      <c r="GG5" s="15">
        <v>136.673967</v>
      </c>
      <c r="GH5" s="15">
        <v>136.673967</v>
      </c>
      <c r="GI5" s="15">
        <v>136.80602200000001</v>
      </c>
      <c r="GJ5" s="15">
        <v>122.339493</v>
      </c>
      <c r="GK5" s="15">
        <v>134.87081900000001</v>
      </c>
      <c r="GL5" s="15">
        <v>134.73642599999999</v>
      </c>
      <c r="GM5" s="15">
        <v>144.44966561999999</v>
      </c>
      <c r="GN5" s="15">
        <v>128.57219599999999</v>
      </c>
      <c r="GO5" s="15">
        <v>144.44966561999999</v>
      </c>
      <c r="GP5" s="15">
        <v>134.17884699999999</v>
      </c>
      <c r="GQ5" s="15">
        <v>124.956909</v>
      </c>
      <c r="GR5" s="15">
        <v>134.40266399999999</v>
      </c>
      <c r="GS5" s="15">
        <v>131.16344699999999</v>
      </c>
      <c r="GT5" s="15">
        <v>123.74162200000001</v>
      </c>
      <c r="GU5" s="15">
        <v>125.532494</v>
      </c>
      <c r="GV5" s="15">
        <v>125.897487</v>
      </c>
      <c r="GW5" s="15">
        <v>124.511807</v>
      </c>
      <c r="GX5" s="15">
        <v>134.876293</v>
      </c>
      <c r="GY5" s="15">
        <v>135.724751</v>
      </c>
      <c r="GZ5" s="15">
        <v>135.06648899999999</v>
      </c>
      <c r="HA5" s="15">
        <v>134.756384</v>
      </c>
      <c r="HB5" s="15">
        <v>125.897487</v>
      </c>
      <c r="HC5" s="15">
        <v>125.897487</v>
      </c>
      <c r="HD5" s="15">
        <v>125.897487</v>
      </c>
      <c r="HE5" s="15">
        <v>134.40266399999999</v>
      </c>
      <c r="HF5" s="15">
        <v>138.030508</v>
      </c>
      <c r="HG5" s="15">
        <v>137.940967</v>
      </c>
      <c r="HH5" s="15">
        <v>137.940967</v>
      </c>
      <c r="HI5" s="15">
        <v>137.940967</v>
      </c>
      <c r="HJ5" s="15">
        <v>131.50993099999999</v>
      </c>
      <c r="HK5" s="15">
        <v>138.40150800000001</v>
      </c>
      <c r="HL5" s="15">
        <v>137.95302799999999</v>
      </c>
      <c r="HM5" s="15">
        <v>137.93403900000001</v>
      </c>
      <c r="HN5" s="15">
        <v>137.88106999999999</v>
      </c>
      <c r="HO5" s="15">
        <v>134.00583399999999</v>
      </c>
      <c r="HP5" s="15">
        <v>128.53555291999999</v>
      </c>
      <c r="HQ5" s="15">
        <v>137.59229199999999</v>
      </c>
      <c r="HR5" s="15">
        <v>126.16126</v>
      </c>
      <c r="HS5" s="15">
        <v>126.552245</v>
      </c>
      <c r="HT5" s="15">
        <v>130.12403</v>
      </c>
      <c r="HU5" s="15">
        <v>125.15097799999999</v>
      </c>
      <c r="HV5" s="15">
        <v>127.88032247</v>
      </c>
      <c r="HW5" s="15">
        <v>124.5557695</v>
      </c>
      <c r="HX5" s="15">
        <v>124.84693799999999</v>
      </c>
      <c r="HY5" s="15">
        <v>139.80394620999999</v>
      </c>
      <c r="HZ5" s="15">
        <v>126.70199700000001</v>
      </c>
      <c r="IA5" s="15">
        <v>138.90687800000001</v>
      </c>
    </row>
    <row r="6" spans="1:235" s="4" customFormat="1" x14ac:dyDescent="0.2">
      <c r="A6" s="2"/>
      <c r="B6" s="10">
        <v>46184.0625</v>
      </c>
      <c r="C6" s="15">
        <v>136.18009549000001</v>
      </c>
      <c r="D6" s="15">
        <v>132.748659</v>
      </c>
      <c r="E6" s="15">
        <v>133.20208299999999</v>
      </c>
      <c r="F6" s="15">
        <v>133.07591099999999</v>
      </c>
      <c r="G6" s="15">
        <v>132.97912600000001</v>
      </c>
      <c r="H6" s="15">
        <v>124.55310799999999</v>
      </c>
      <c r="I6" s="15">
        <v>137.46731500000001</v>
      </c>
      <c r="J6" s="15">
        <v>136.93842599999999</v>
      </c>
      <c r="K6" s="15">
        <v>137.78756200000001</v>
      </c>
      <c r="L6" s="15">
        <v>124.02359800000001</v>
      </c>
      <c r="M6" s="15">
        <v>134.875147</v>
      </c>
      <c r="N6" s="15">
        <v>136.938973</v>
      </c>
      <c r="O6" s="15">
        <v>135.66806099999999</v>
      </c>
      <c r="P6" s="15">
        <v>140.182962</v>
      </c>
      <c r="Q6" s="15">
        <v>127.57703026</v>
      </c>
      <c r="R6" s="15">
        <v>137.83541600000001</v>
      </c>
      <c r="S6" s="15">
        <v>128.908737</v>
      </c>
      <c r="T6" s="15">
        <v>138.07282799999999</v>
      </c>
      <c r="U6" s="15">
        <v>121.022654</v>
      </c>
      <c r="V6" s="15">
        <v>121.714259</v>
      </c>
      <c r="W6" s="15">
        <v>136.211105</v>
      </c>
      <c r="X6" s="15">
        <v>126.459917</v>
      </c>
      <c r="Y6" s="15">
        <v>123.295207</v>
      </c>
      <c r="Z6" s="15">
        <v>125.461915</v>
      </c>
      <c r="AA6" s="15">
        <v>139.230839</v>
      </c>
      <c r="AB6" s="15">
        <v>122.38638400000001</v>
      </c>
      <c r="AC6" s="15">
        <v>125.125272</v>
      </c>
      <c r="AD6" s="15">
        <v>126.639927</v>
      </c>
      <c r="AE6" s="15">
        <v>126.13482999999999</v>
      </c>
      <c r="AF6" s="15">
        <v>127.98495699999999</v>
      </c>
      <c r="AG6" s="15">
        <v>136.40625199999999</v>
      </c>
      <c r="AH6" s="15">
        <v>136.50705622000001</v>
      </c>
      <c r="AI6" s="15">
        <v>136.41956500000001</v>
      </c>
      <c r="AJ6" s="15">
        <v>136.40625199999999</v>
      </c>
      <c r="AK6" s="15">
        <v>126.76715799999999</v>
      </c>
      <c r="AL6" s="15">
        <v>136.552651</v>
      </c>
      <c r="AM6" s="15">
        <v>122.34298567</v>
      </c>
      <c r="AN6" s="15">
        <v>122.85108200000001</v>
      </c>
      <c r="AO6" s="15">
        <v>136.119407</v>
      </c>
      <c r="AP6" s="15">
        <v>125.66842</v>
      </c>
      <c r="AQ6" s="15">
        <v>129.299656</v>
      </c>
      <c r="AR6" s="15">
        <v>129.299656</v>
      </c>
      <c r="AS6" s="15">
        <v>137.93169</v>
      </c>
      <c r="AT6" s="15">
        <v>135.27830299999999</v>
      </c>
      <c r="AU6" s="15">
        <v>135.27830299999999</v>
      </c>
      <c r="AV6" s="15">
        <v>136.96547899999999</v>
      </c>
      <c r="AW6" s="15">
        <v>126.902152</v>
      </c>
      <c r="AX6" s="15">
        <v>124.920979</v>
      </c>
      <c r="AY6" s="15">
        <v>125.37352</v>
      </c>
      <c r="AZ6" s="15">
        <v>136.77719500000001</v>
      </c>
      <c r="BA6" s="15">
        <v>124.603647</v>
      </c>
      <c r="BB6" s="15">
        <v>123.999675</v>
      </c>
      <c r="BC6" s="15">
        <v>123.3104055</v>
      </c>
      <c r="BD6" s="15">
        <v>123.61144175</v>
      </c>
      <c r="BE6" s="15">
        <v>123.068595</v>
      </c>
      <c r="BF6" s="15">
        <v>123.941462</v>
      </c>
      <c r="BG6" s="15">
        <v>136.74183600000001</v>
      </c>
      <c r="BH6" s="15">
        <v>137.05984000000001</v>
      </c>
      <c r="BI6" s="15">
        <v>137.05984000000001</v>
      </c>
      <c r="BJ6" s="15">
        <v>137.05984000000001</v>
      </c>
      <c r="BK6" s="15">
        <v>124.816001</v>
      </c>
      <c r="BL6" s="15">
        <v>125.034925</v>
      </c>
      <c r="BM6" s="15">
        <v>132.618921</v>
      </c>
      <c r="BN6" s="15">
        <v>132.21178</v>
      </c>
      <c r="BO6" s="15">
        <v>125.93589900000001</v>
      </c>
      <c r="BP6" s="15">
        <v>124.569</v>
      </c>
      <c r="BQ6" s="15">
        <v>134.51072600000001</v>
      </c>
      <c r="BR6" s="15">
        <v>127.060361</v>
      </c>
      <c r="BS6" s="15">
        <v>127.06938228999999</v>
      </c>
      <c r="BT6" s="15">
        <v>129.18208300000001</v>
      </c>
      <c r="BU6" s="15">
        <v>131.4498735</v>
      </c>
      <c r="BV6" s="15">
        <v>130.36274824</v>
      </c>
      <c r="BW6" s="15">
        <v>136.57511500000001</v>
      </c>
      <c r="BX6" s="15">
        <v>135.720292</v>
      </c>
      <c r="BY6" s="15">
        <v>126.264788</v>
      </c>
      <c r="BZ6" s="15">
        <v>126.366533</v>
      </c>
      <c r="CA6" s="15">
        <v>136.94396699999999</v>
      </c>
      <c r="CB6" s="15">
        <v>137.28768299999999</v>
      </c>
      <c r="CC6" s="15">
        <v>125.672752</v>
      </c>
      <c r="CD6" s="15">
        <v>130.17701600000001</v>
      </c>
      <c r="CE6" s="15">
        <v>129.61598599999999</v>
      </c>
      <c r="CF6" s="15">
        <v>136.18865400000001</v>
      </c>
      <c r="CG6" s="15">
        <v>127.85777</v>
      </c>
      <c r="CH6" s="15">
        <v>136.57511500000001</v>
      </c>
      <c r="CI6" s="15">
        <v>123.98273867</v>
      </c>
      <c r="CJ6" s="15">
        <v>124.48643300000001</v>
      </c>
      <c r="CK6" s="15">
        <v>129.164794</v>
      </c>
      <c r="CL6" s="15">
        <v>137.03431800000001</v>
      </c>
      <c r="CM6" s="15">
        <v>137.03431800000001</v>
      </c>
      <c r="CN6" s="15">
        <v>138.19879</v>
      </c>
      <c r="CO6" s="15">
        <v>135.50971799999999</v>
      </c>
      <c r="CP6" s="15">
        <v>136.73891</v>
      </c>
      <c r="CQ6" s="15">
        <v>128.10490300000001</v>
      </c>
      <c r="CR6" s="15">
        <v>132.15553</v>
      </c>
      <c r="CS6" s="15">
        <v>137.51141716999999</v>
      </c>
      <c r="CT6" s="15">
        <v>124.197006</v>
      </c>
      <c r="CU6" s="15">
        <v>123.64651600000001</v>
      </c>
      <c r="CV6" s="15">
        <v>140.00035448</v>
      </c>
      <c r="CW6" s="15">
        <v>133.03695999999999</v>
      </c>
      <c r="CX6" s="15">
        <v>126.238691</v>
      </c>
      <c r="CY6" s="15">
        <v>145.48355674999999</v>
      </c>
      <c r="CZ6" s="15">
        <v>122.749256</v>
      </c>
      <c r="DA6" s="15">
        <v>124.509051</v>
      </c>
      <c r="DB6" s="15">
        <v>125.174271</v>
      </c>
      <c r="DC6" s="15">
        <v>126.22961100000001</v>
      </c>
      <c r="DD6" s="15">
        <v>137.77441400000001</v>
      </c>
      <c r="DE6" s="15">
        <v>138.302727</v>
      </c>
      <c r="DF6" s="15">
        <v>135.720292</v>
      </c>
      <c r="DG6" s="15">
        <v>135.21712400000001</v>
      </c>
      <c r="DH6" s="15">
        <v>125.956292</v>
      </c>
      <c r="DI6" s="15">
        <v>126.366533</v>
      </c>
      <c r="DJ6" s="15">
        <v>126.09018450000001</v>
      </c>
      <c r="DK6" s="15">
        <v>136.64184299999999</v>
      </c>
      <c r="DL6" s="15">
        <v>144.41991542</v>
      </c>
      <c r="DM6" s="15">
        <v>137.095978</v>
      </c>
      <c r="DN6" s="15">
        <v>136.74295900000001</v>
      </c>
      <c r="DO6" s="15">
        <v>122.60587966999999</v>
      </c>
      <c r="DP6" s="15">
        <v>137.954114</v>
      </c>
      <c r="DQ6" s="15">
        <v>136.03151299999999</v>
      </c>
      <c r="DR6" s="15">
        <v>135.05518900000001</v>
      </c>
      <c r="DS6" s="15">
        <v>126.17131000000001</v>
      </c>
      <c r="DT6" s="15">
        <v>135.89955800000001</v>
      </c>
      <c r="DU6" s="15">
        <v>122.94996999999999</v>
      </c>
      <c r="DV6" s="15">
        <v>123.47019</v>
      </c>
      <c r="DW6" s="15">
        <v>127.60537100000001</v>
      </c>
      <c r="DX6" s="15">
        <v>136.254053</v>
      </c>
      <c r="DY6" s="15">
        <v>136.54998599999999</v>
      </c>
      <c r="DZ6" s="15">
        <v>122.53706200000001</v>
      </c>
      <c r="EA6" s="15">
        <v>123.51266800000001</v>
      </c>
      <c r="EB6" s="15">
        <v>123.51266800000001</v>
      </c>
      <c r="EC6" s="15">
        <v>126.14667498</v>
      </c>
      <c r="ED6" s="15">
        <v>128.900769</v>
      </c>
      <c r="EE6" s="15">
        <v>129.2381</v>
      </c>
      <c r="EF6" s="15">
        <v>124.315183</v>
      </c>
      <c r="EG6" s="15">
        <v>124.809782</v>
      </c>
      <c r="EH6" s="15">
        <v>130.89523199999999</v>
      </c>
      <c r="EI6" s="15">
        <v>128.84187</v>
      </c>
      <c r="EJ6" s="15">
        <v>151.18283191</v>
      </c>
      <c r="EK6" s="15">
        <v>138.588425</v>
      </c>
      <c r="EL6" s="15">
        <v>138.588425</v>
      </c>
      <c r="EM6" s="15">
        <v>124.117425</v>
      </c>
      <c r="EN6" s="15">
        <v>135.35307299999999</v>
      </c>
      <c r="EO6" s="15">
        <v>135.917372</v>
      </c>
      <c r="EP6" s="15">
        <v>135.720292</v>
      </c>
      <c r="EQ6" s="15">
        <v>123.51339900000001</v>
      </c>
      <c r="ER6" s="15">
        <v>127.997017</v>
      </c>
      <c r="ES6" s="15">
        <v>137.973354</v>
      </c>
      <c r="ET6" s="15">
        <v>124.118521</v>
      </c>
      <c r="EU6" s="15">
        <v>124.51253</v>
      </c>
      <c r="EV6" s="15">
        <v>128.10236626</v>
      </c>
      <c r="EW6" s="15">
        <v>126.64150100000001</v>
      </c>
      <c r="EX6" s="15">
        <v>126.409454</v>
      </c>
      <c r="EY6" s="15">
        <v>125.96828499999999</v>
      </c>
      <c r="EZ6" s="15">
        <v>134.39861999999999</v>
      </c>
      <c r="FA6" s="15">
        <v>132.897109</v>
      </c>
      <c r="FB6" s="15">
        <v>130.60871599999999</v>
      </c>
      <c r="FC6" s="15">
        <v>129.299656</v>
      </c>
      <c r="FD6" s="15">
        <v>128.80949699999999</v>
      </c>
      <c r="FE6" s="15">
        <v>129.20171500000001</v>
      </c>
      <c r="FF6" s="15">
        <v>129.36595299999999</v>
      </c>
      <c r="FG6" s="15">
        <v>144.7161428</v>
      </c>
      <c r="FH6" s="15">
        <v>131.97474199999999</v>
      </c>
      <c r="FI6" s="15">
        <v>137.29262800000001</v>
      </c>
      <c r="FJ6" s="15">
        <v>126.017448</v>
      </c>
      <c r="FK6" s="15">
        <v>143.59261402000001</v>
      </c>
      <c r="FL6" s="15">
        <v>138.61676193</v>
      </c>
      <c r="FM6" s="15">
        <v>143.00166999999999</v>
      </c>
      <c r="FN6" s="15">
        <v>122.387181</v>
      </c>
      <c r="FO6" s="15">
        <v>122.52845499999999</v>
      </c>
      <c r="FP6" s="15">
        <v>126.25678600000001</v>
      </c>
      <c r="FQ6" s="15">
        <v>129.175647</v>
      </c>
      <c r="FR6" s="15">
        <v>136.95957860999999</v>
      </c>
      <c r="FS6" s="15">
        <v>136.66698500000001</v>
      </c>
      <c r="FT6" s="15">
        <v>136.94396699999999</v>
      </c>
      <c r="FU6" s="15">
        <v>134.635266</v>
      </c>
      <c r="FV6" s="15">
        <v>134.635266</v>
      </c>
      <c r="FW6" s="15">
        <v>136.452111</v>
      </c>
      <c r="FX6" s="15">
        <v>136.452111</v>
      </c>
      <c r="FY6" s="15">
        <v>135.81639000000001</v>
      </c>
      <c r="FZ6" s="15">
        <v>136.60320400000001</v>
      </c>
      <c r="GA6" s="15">
        <v>136.47675599999999</v>
      </c>
      <c r="GB6" s="15">
        <v>125.045123</v>
      </c>
      <c r="GC6" s="15">
        <v>124.455658</v>
      </c>
      <c r="GD6" s="15">
        <v>131.38814323</v>
      </c>
      <c r="GE6" s="15">
        <v>129.740332</v>
      </c>
      <c r="GF6" s="15">
        <v>134.02719200000001</v>
      </c>
      <c r="GG6" s="15">
        <v>136.57511500000001</v>
      </c>
      <c r="GH6" s="15">
        <v>136.57511500000001</v>
      </c>
      <c r="GI6" s="15">
        <v>137.40972400000001</v>
      </c>
      <c r="GJ6" s="15">
        <v>122.34268933</v>
      </c>
      <c r="GK6" s="15">
        <v>135.35307299999999</v>
      </c>
      <c r="GL6" s="15">
        <v>135.21712400000001</v>
      </c>
      <c r="GM6" s="15">
        <v>145.11139272</v>
      </c>
      <c r="GN6" s="15">
        <v>128.39750699999999</v>
      </c>
      <c r="GO6" s="15">
        <v>145.11139272</v>
      </c>
      <c r="GP6" s="15">
        <v>134.635266</v>
      </c>
      <c r="GQ6" s="15">
        <v>125.10710400000001</v>
      </c>
      <c r="GR6" s="15">
        <v>134.859768</v>
      </c>
      <c r="GS6" s="15">
        <v>131.68356900000001</v>
      </c>
      <c r="GT6" s="15">
        <v>123.81055600000001</v>
      </c>
      <c r="GU6" s="15">
        <v>127.486204</v>
      </c>
      <c r="GV6" s="15">
        <v>126.04049000000001</v>
      </c>
      <c r="GW6" s="15">
        <v>124.865087</v>
      </c>
      <c r="GX6" s="15">
        <v>134.85597000000001</v>
      </c>
      <c r="GY6" s="15">
        <v>136.225054</v>
      </c>
      <c r="GZ6" s="15">
        <v>135.55802499999999</v>
      </c>
      <c r="HA6" s="15">
        <v>135.23788400000001</v>
      </c>
      <c r="HB6" s="15">
        <v>126.04049000000001</v>
      </c>
      <c r="HC6" s="15">
        <v>126.04049000000001</v>
      </c>
      <c r="HD6" s="15">
        <v>126.04049000000001</v>
      </c>
      <c r="HE6" s="15">
        <v>134.859768</v>
      </c>
      <c r="HF6" s="15">
        <v>138.06168199999999</v>
      </c>
      <c r="HG6" s="15">
        <v>137.973354</v>
      </c>
      <c r="HH6" s="15">
        <v>137.973354</v>
      </c>
      <c r="HI6" s="15">
        <v>137.973354</v>
      </c>
      <c r="HJ6" s="15">
        <v>132.92477099999999</v>
      </c>
      <c r="HK6" s="15">
        <v>139.03157899999999</v>
      </c>
      <c r="HL6" s="15">
        <v>138.55912699999999</v>
      </c>
      <c r="HM6" s="15">
        <v>139.024799</v>
      </c>
      <c r="HN6" s="15">
        <v>138.47288800000001</v>
      </c>
      <c r="HO6" s="15">
        <v>134.00900899999999</v>
      </c>
      <c r="HP6" s="15">
        <v>128.36091371000001</v>
      </c>
      <c r="HQ6" s="15">
        <v>137.617121</v>
      </c>
      <c r="HR6" s="15">
        <v>126.162435</v>
      </c>
      <c r="HS6" s="15">
        <v>126.567666</v>
      </c>
      <c r="HT6" s="15">
        <v>131.556782</v>
      </c>
      <c r="HU6" s="15">
        <v>125.29486900000001</v>
      </c>
      <c r="HV6" s="15">
        <v>127.41428947</v>
      </c>
      <c r="HW6" s="15">
        <v>126.47617649999999</v>
      </c>
      <c r="HX6" s="15">
        <v>126.777271</v>
      </c>
      <c r="HY6" s="15">
        <v>139.73622447</v>
      </c>
      <c r="HZ6" s="15">
        <v>126.70616699999999</v>
      </c>
      <c r="IA6" s="15">
        <v>138.97298499999999</v>
      </c>
    </row>
    <row r="7" spans="1:235" s="4" customFormat="1" x14ac:dyDescent="0.2">
      <c r="A7" s="2"/>
      <c r="B7" s="10">
        <v>46184.083333333336</v>
      </c>
      <c r="C7" s="15">
        <v>135.83467236999999</v>
      </c>
      <c r="D7" s="15">
        <v>132.34610900000001</v>
      </c>
      <c r="E7" s="15">
        <v>132.772806</v>
      </c>
      <c r="F7" s="15">
        <v>132.65365499999999</v>
      </c>
      <c r="G7" s="15">
        <v>132.565191</v>
      </c>
      <c r="H7" s="15">
        <v>124.711884</v>
      </c>
      <c r="I7" s="15">
        <v>137.259545</v>
      </c>
      <c r="J7" s="15">
        <v>136.72880499999999</v>
      </c>
      <c r="K7" s="15">
        <v>137.58513199999999</v>
      </c>
      <c r="L7" s="15">
        <v>124.546696</v>
      </c>
      <c r="M7" s="15">
        <v>134.39915400000001</v>
      </c>
      <c r="N7" s="15">
        <v>136.63503800000001</v>
      </c>
      <c r="O7" s="15">
        <v>135.42188899999999</v>
      </c>
      <c r="P7" s="15">
        <v>139.533602</v>
      </c>
      <c r="Q7" s="15">
        <v>127.15448945999999</v>
      </c>
      <c r="R7" s="15">
        <v>137.66445100000001</v>
      </c>
      <c r="S7" s="15">
        <v>128.79964000000001</v>
      </c>
      <c r="T7" s="15">
        <v>137.54522499999999</v>
      </c>
      <c r="U7" s="15">
        <v>121.1227505</v>
      </c>
      <c r="V7" s="15">
        <v>121.78921</v>
      </c>
      <c r="W7" s="15">
        <v>135.79700399999999</v>
      </c>
      <c r="X7" s="15">
        <v>126.454156</v>
      </c>
      <c r="Y7" s="15">
        <v>123.44243400000001</v>
      </c>
      <c r="Z7" s="15">
        <v>125.50026</v>
      </c>
      <c r="AA7" s="15">
        <v>138.85644500000001</v>
      </c>
      <c r="AB7" s="15">
        <v>122.79473</v>
      </c>
      <c r="AC7" s="15">
        <v>126.172132</v>
      </c>
      <c r="AD7" s="15">
        <v>126.63787600000001</v>
      </c>
      <c r="AE7" s="15">
        <v>126.150203</v>
      </c>
      <c r="AF7" s="15">
        <v>127.84771499999999</v>
      </c>
      <c r="AG7" s="15">
        <v>135.99788699999999</v>
      </c>
      <c r="AH7" s="15">
        <v>136.09838944000001</v>
      </c>
      <c r="AI7" s="15">
        <v>135.99113500000001</v>
      </c>
      <c r="AJ7" s="15">
        <v>135.99788699999999</v>
      </c>
      <c r="AK7" s="15">
        <v>126.321096</v>
      </c>
      <c r="AL7" s="15">
        <v>136.116895</v>
      </c>
      <c r="AM7" s="15">
        <v>122.66726567000001</v>
      </c>
      <c r="AN7" s="15">
        <v>123.157265</v>
      </c>
      <c r="AO7" s="15">
        <v>135.96016499999999</v>
      </c>
      <c r="AP7" s="15">
        <v>124.60972700000001</v>
      </c>
      <c r="AQ7" s="15">
        <v>129.062386</v>
      </c>
      <c r="AR7" s="15">
        <v>129.062386</v>
      </c>
      <c r="AS7" s="15">
        <v>137.678111</v>
      </c>
      <c r="AT7" s="15">
        <v>135.11607799999999</v>
      </c>
      <c r="AU7" s="15">
        <v>135.11607799999999</v>
      </c>
      <c r="AV7" s="15">
        <v>136.71754100000001</v>
      </c>
      <c r="AW7" s="15">
        <v>126.860069</v>
      </c>
      <c r="AX7" s="15">
        <v>124.88914200000001</v>
      </c>
      <c r="AY7" s="15">
        <v>125.32897</v>
      </c>
      <c r="AZ7" s="15">
        <v>136.48452800000001</v>
      </c>
      <c r="BA7" s="15">
        <v>124.75319500000001</v>
      </c>
      <c r="BB7" s="15">
        <v>124.1972</v>
      </c>
      <c r="BC7" s="15">
        <v>123.526634</v>
      </c>
      <c r="BD7" s="15">
        <v>123.82885</v>
      </c>
      <c r="BE7" s="15">
        <v>123.344589</v>
      </c>
      <c r="BF7" s="15">
        <v>124.141766</v>
      </c>
      <c r="BG7" s="15">
        <v>136.50489999999999</v>
      </c>
      <c r="BH7" s="15">
        <v>136.80300099999999</v>
      </c>
      <c r="BI7" s="15">
        <v>136.80300099999999</v>
      </c>
      <c r="BJ7" s="15">
        <v>136.80300099999999</v>
      </c>
      <c r="BK7" s="15">
        <v>124.651715</v>
      </c>
      <c r="BL7" s="15">
        <v>124.96030500000001</v>
      </c>
      <c r="BM7" s="15">
        <v>132.41627199999999</v>
      </c>
      <c r="BN7" s="15">
        <v>132.026535</v>
      </c>
      <c r="BO7" s="15">
        <v>127.50624999999999</v>
      </c>
      <c r="BP7" s="15">
        <v>125.80725</v>
      </c>
      <c r="BQ7" s="15">
        <v>134.21946</v>
      </c>
      <c r="BR7" s="15">
        <v>126.604248</v>
      </c>
      <c r="BS7" s="15">
        <v>126.6132369</v>
      </c>
      <c r="BT7" s="15">
        <v>129.213064</v>
      </c>
      <c r="BU7" s="15">
        <v>131.23512500000001</v>
      </c>
      <c r="BV7" s="15">
        <v>132.30080144999999</v>
      </c>
      <c r="BW7" s="15">
        <v>136.31673900000001</v>
      </c>
      <c r="BX7" s="15">
        <v>135.74744000000001</v>
      </c>
      <c r="BY7" s="15">
        <v>128.14910399999999</v>
      </c>
      <c r="BZ7" s="15">
        <v>128.24517599999999</v>
      </c>
      <c r="CA7" s="15">
        <v>136.259602</v>
      </c>
      <c r="CB7" s="15">
        <v>136.618728</v>
      </c>
      <c r="CC7" s="15">
        <v>127.002325</v>
      </c>
      <c r="CD7" s="15">
        <v>130.00421399999999</v>
      </c>
      <c r="CE7" s="15">
        <v>129.48147</v>
      </c>
      <c r="CF7" s="15">
        <v>135.549148</v>
      </c>
      <c r="CG7" s="15">
        <v>128.03313299999999</v>
      </c>
      <c r="CH7" s="15">
        <v>136.31673900000001</v>
      </c>
      <c r="CI7" s="15">
        <v>124.15971967</v>
      </c>
      <c r="CJ7" s="15">
        <v>124.641161</v>
      </c>
      <c r="CK7" s="15">
        <v>129.15136200000001</v>
      </c>
      <c r="CL7" s="15">
        <v>136.72143500000001</v>
      </c>
      <c r="CM7" s="15">
        <v>136.72143500000001</v>
      </c>
      <c r="CN7" s="15">
        <v>137.704329</v>
      </c>
      <c r="CO7" s="15">
        <v>135.43242499999999</v>
      </c>
      <c r="CP7" s="15">
        <v>136.55217999999999</v>
      </c>
      <c r="CQ7" s="15">
        <v>127.98321900000001</v>
      </c>
      <c r="CR7" s="15">
        <v>131.91414</v>
      </c>
      <c r="CS7" s="15">
        <v>137.21887323999999</v>
      </c>
      <c r="CT7" s="15">
        <v>124.222882</v>
      </c>
      <c r="CU7" s="15">
        <v>124.43868000000001</v>
      </c>
      <c r="CV7" s="15">
        <v>139.11632233</v>
      </c>
      <c r="CW7" s="15">
        <v>132.61574400000001</v>
      </c>
      <c r="CX7" s="15">
        <v>126.246938</v>
      </c>
      <c r="CY7" s="15">
        <v>145.09234909</v>
      </c>
      <c r="CZ7" s="15">
        <v>123.099847</v>
      </c>
      <c r="DA7" s="15">
        <v>124.570925</v>
      </c>
      <c r="DB7" s="15">
        <v>125.21715</v>
      </c>
      <c r="DC7" s="15">
        <v>127.90827</v>
      </c>
      <c r="DD7" s="15">
        <v>137.669104</v>
      </c>
      <c r="DE7" s="15">
        <v>138.17436799999999</v>
      </c>
      <c r="DF7" s="15">
        <v>135.74744000000001</v>
      </c>
      <c r="DG7" s="15">
        <v>135.19699299999999</v>
      </c>
      <c r="DH7" s="15">
        <v>127.862281</v>
      </c>
      <c r="DI7" s="15">
        <v>128.24517599999999</v>
      </c>
      <c r="DJ7" s="15">
        <v>126.13170700000001</v>
      </c>
      <c r="DK7" s="15">
        <v>136.58765700000001</v>
      </c>
      <c r="DL7" s="15">
        <v>143.71620754</v>
      </c>
      <c r="DM7" s="15">
        <v>136.84907699999999</v>
      </c>
      <c r="DN7" s="15">
        <v>136.51648499999999</v>
      </c>
      <c r="DO7" s="15">
        <v>122.89164700000001</v>
      </c>
      <c r="DP7" s="15">
        <v>137.47696099999999</v>
      </c>
      <c r="DQ7" s="15">
        <v>135.69462799999999</v>
      </c>
      <c r="DR7" s="15">
        <v>134.69276099999999</v>
      </c>
      <c r="DS7" s="15">
        <v>125.75760699999999</v>
      </c>
      <c r="DT7" s="15">
        <v>135.5615</v>
      </c>
      <c r="DU7" s="15">
        <v>123.209969</v>
      </c>
      <c r="DV7" s="15">
        <v>123.699223</v>
      </c>
      <c r="DW7" s="15">
        <v>127.525222</v>
      </c>
      <c r="DX7" s="15">
        <v>136.23979199999999</v>
      </c>
      <c r="DY7" s="15">
        <v>136.53664499999999</v>
      </c>
      <c r="DZ7" s="15">
        <v>122.742901</v>
      </c>
      <c r="EA7" s="15">
        <v>119.040406</v>
      </c>
      <c r="EB7" s="15">
        <v>119.040406</v>
      </c>
      <c r="EC7" s="15">
        <v>125.88891095</v>
      </c>
      <c r="ED7" s="15">
        <v>128.98388700000001</v>
      </c>
      <c r="EE7" s="15">
        <v>129.30749299999999</v>
      </c>
      <c r="EF7" s="15">
        <v>124.446611</v>
      </c>
      <c r="EG7" s="15">
        <v>124.901042</v>
      </c>
      <c r="EH7" s="15">
        <v>130.68039099999999</v>
      </c>
      <c r="EI7" s="15">
        <v>128.68712300000001</v>
      </c>
      <c r="EJ7" s="15">
        <v>150.77629880999999</v>
      </c>
      <c r="EK7" s="15">
        <v>138.305475</v>
      </c>
      <c r="EL7" s="15">
        <v>138.305475</v>
      </c>
      <c r="EM7" s="15">
        <v>124.871758</v>
      </c>
      <c r="EN7" s="15">
        <v>135.35606200000001</v>
      </c>
      <c r="EO7" s="15">
        <v>135.92585600000001</v>
      </c>
      <c r="EP7" s="15">
        <v>135.74744000000001</v>
      </c>
      <c r="EQ7" s="15">
        <v>123.587647</v>
      </c>
      <c r="ER7" s="15">
        <v>128.567046</v>
      </c>
      <c r="ES7" s="15">
        <v>137.495284</v>
      </c>
      <c r="ET7" s="15">
        <v>124.293109</v>
      </c>
      <c r="EU7" s="15">
        <v>124.666781</v>
      </c>
      <c r="EV7" s="15">
        <v>128.07098406</v>
      </c>
      <c r="EW7" s="15">
        <v>126.45275100000001</v>
      </c>
      <c r="EX7" s="15">
        <v>125.94423500000001</v>
      </c>
      <c r="EY7" s="15">
        <v>125.93741900000001</v>
      </c>
      <c r="EZ7" s="15">
        <v>133.54996</v>
      </c>
      <c r="FA7" s="15">
        <v>132.744508</v>
      </c>
      <c r="FB7" s="15">
        <v>130.35577900000001</v>
      </c>
      <c r="FC7" s="15">
        <v>129.062386</v>
      </c>
      <c r="FD7" s="15">
        <v>128.62432999999999</v>
      </c>
      <c r="FE7" s="15">
        <v>129.02446800000001</v>
      </c>
      <c r="FF7" s="15">
        <v>129.19200599999999</v>
      </c>
      <c r="FG7" s="15">
        <v>144.33831093000001</v>
      </c>
      <c r="FH7" s="15">
        <v>131.62724700000001</v>
      </c>
      <c r="FI7" s="15">
        <v>136.86363700000001</v>
      </c>
      <c r="FJ7" s="15">
        <v>126.074939</v>
      </c>
      <c r="FK7" s="15">
        <v>143.48255784</v>
      </c>
      <c r="FL7" s="15">
        <v>138.33430390000001</v>
      </c>
      <c r="FM7" s="15">
        <v>142.08309499999999</v>
      </c>
      <c r="FN7" s="15">
        <v>122.679041</v>
      </c>
      <c r="FO7" s="15">
        <v>122.81703</v>
      </c>
      <c r="FP7" s="15">
        <v>126.23857</v>
      </c>
      <c r="FQ7" s="15">
        <v>129.17201399999999</v>
      </c>
      <c r="FR7" s="15">
        <v>136.27513558999999</v>
      </c>
      <c r="FS7" s="15">
        <v>136.00146699999999</v>
      </c>
      <c r="FT7" s="15">
        <v>136.259602</v>
      </c>
      <c r="FU7" s="15">
        <v>134.57793000000001</v>
      </c>
      <c r="FV7" s="15">
        <v>134.57793000000001</v>
      </c>
      <c r="FW7" s="15">
        <v>135.832503</v>
      </c>
      <c r="FX7" s="15">
        <v>135.832503</v>
      </c>
      <c r="FY7" s="15">
        <v>135.24152699999999</v>
      </c>
      <c r="FZ7" s="15">
        <v>136.41247000000001</v>
      </c>
      <c r="GA7" s="15">
        <v>136.292047</v>
      </c>
      <c r="GB7" s="15">
        <v>126.494919</v>
      </c>
      <c r="GC7" s="15">
        <v>125.998913</v>
      </c>
      <c r="GD7" s="15">
        <v>131.20191867</v>
      </c>
      <c r="GE7" s="15">
        <v>129.61029500000001</v>
      </c>
      <c r="GF7" s="15">
        <v>133.70511999999999</v>
      </c>
      <c r="GG7" s="15">
        <v>136.31673900000001</v>
      </c>
      <c r="GH7" s="15">
        <v>136.31673900000001</v>
      </c>
      <c r="GI7" s="15">
        <v>137.17948000000001</v>
      </c>
      <c r="GJ7" s="15">
        <v>122.75275667</v>
      </c>
      <c r="GK7" s="15">
        <v>135.35606200000001</v>
      </c>
      <c r="GL7" s="15">
        <v>135.19699299999999</v>
      </c>
      <c r="GM7" s="15">
        <v>144.72118581000001</v>
      </c>
      <c r="GN7" s="15">
        <v>128.36541199999999</v>
      </c>
      <c r="GO7" s="15">
        <v>144.72118581000001</v>
      </c>
      <c r="GP7" s="15">
        <v>134.57793000000001</v>
      </c>
      <c r="GQ7" s="15">
        <v>125.215287</v>
      </c>
      <c r="GR7" s="15">
        <v>134.78986900000001</v>
      </c>
      <c r="GS7" s="15">
        <v>131.58752899999999</v>
      </c>
      <c r="GT7" s="15">
        <v>123.943457</v>
      </c>
      <c r="GU7" s="15">
        <v>127.31018400000001</v>
      </c>
      <c r="GV7" s="15">
        <v>126.068758</v>
      </c>
      <c r="GW7" s="15">
        <v>125.014256</v>
      </c>
      <c r="GX7" s="15">
        <v>134.75261</v>
      </c>
      <c r="GY7" s="15">
        <v>136.02461299999999</v>
      </c>
      <c r="GZ7" s="15">
        <v>135.43155200000001</v>
      </c>
      <c r="HA7" s="15">
        <v>135.13400300000001</v>
      </c>
      <c r="HB7" s="15">
        <v>126.068758</v>
      </c>
      <c r="HC7" s="15">
        <v>126.068758</v>
      </c>
      <c r="HD7" s="15">
        <v>126.068758</v>
      </c>
      <c r="HE7" s="15">
        <v>134.78986900000001</v>
      </c>
      <c r="HF7" s="15">
        <v>137.578608</v>
      </c>
      <c r="HG7" s="15">
        <v>137.495284</v>
      </c>
      <c r="HH7" s="15">
        <v>137.495284</v>
      </c>
      <c r="HI7" s="15">
        <v>137.495284</v>
      </c>
      <c r="HJ7" s="15">
        <v>132.54393899999999</v>
      </c>
      <c r="HK7" s="15">
        <v>138.654933</v>
      </c>
      <c r="HL7" s="15">
        <v>138.21405200000001</v>
      </c>
      <c r="HM7" s="15">
        <v>138.32311300000001</v>
      </c>
      <c r="HN7" s="15">
        <v>138.260063</v>
      </c>
      <c r="HO7" s="15">
        <v>133.775971</v>
      </c>
      <c r="HP7" s="15">
        <v>128.32882785999999</v>
      </c>
      <c r="HQ7" s="15">
        <v>137.16791900000001</v>
      </c>
      <c r="HR7" s="15">
        <v>126.160691</v>
      </c>
      <c r="HS7" s="15">
        <v>126.544785</v>
      </c>
      <c r="HT7" s="15">
        <v>131.28770800000001</v>
      </c>
      <c r="HU7" s="15">
        <v>125.326539</v>
      </c>
      <c r="HV7" s="15">
        <v>127.29326147</v>
      </c>
      <c r="HW7" s="15">
        <v>126.3185235</v>
      </c>
      <c r="HX7" s="15">
        <v>126.614163</v>
      </c>
      <c r="HY7" s="15">
        <v>139.41352252999999</v>
      </c>
      <c r="HZ7" s="15">
        <v>126.69419600000001</v>
      </c>
      <c r="IA7" s="15">
        <v>138.42223200000001</v>
      </c>
    </row>
    <row r="8" spans="1:235" s="4" customFormat="1" x14ac:dyDescent="0.2">
      <c r="A8" s="2"/>
      <c r="B8" s="10">
        <v>46184.104166666664</v>
      </c>
      <c r="C8" s="15">
        <v>135.95428613000001</v>
      </c>
      <c r="D8" s="15">
        <v>132.31090900000001</v>
      </c>
      <c r="E8" s="15">
        <v>132.72733299999999</v>
      </c>
      <c r="F8" s="15">
        <v>132.61331799999999</v>
      </c>
      <c r="G8" s="15">
        <v>132.52913899999999</v>
      </c>
      <c r="H8" s="15">
        <v>124.63245499999999</v>
      </c>
      <c r="I8" s="15">
        <v>136.94614200000001</v>
      </c>
      <c r="J8" s="15">
        <v>136.399618</v>
      </c>
      <c r="K8" s="15">
        <v>137.27452199999999</v>
      </c>
      <c r="L8" s="15">
        <v>124.502743</v>
      </c>
      <c r="M8" s="15">
        <v>134.35897</v>
      </c>
      <c r="N8" s="15">
        <v>136.61855800000001</v>
      </c>
      <c r="O8" s="15">
        <v>135.48630299999999</v>
      </c>
      <c r="P8" s="15">
        <v>139.57501099999999</v>
      </c>
      <c r="Q8" s="15">
        <v>127.18855151</v>
      </c>
      <c r="R8" s="15">
        <v>137.44561200000001</v>
      </c>
      <c r="S8" s="15">
        <v>128.480121</v>
      </c>
      <c r="T8" s="15">
        <v>137.60367199999999</v>
      </c>
      <c r="U8" s="15">
        <v>121.6203165</v>
      </c>
      <c r="V8" s="15">
        <v>122.28796199999999</v>
      </c>
      <c r="W8" s="15">
        <v>135.89709199999999</v>
      </c>
      <c r="X8" s="15">
        <v>126.487258</v>
      </c>
      <c r="Y8" s="15">
        <v>123.555412</v>
      </c>
      <c r="Z8" s="15">
        <v>125.493584</v>
      </c>
      <c r="AA8" s="15">
        <v>138.62299999999999</v>
      </c>
      <c r="AB8" s="15">
        <v>122.65920300000001</v>
      </c>
      <c r="AC8" s="15">
        <v>126.178535</v>
      </c>
      <c r="AD8" s="15">
        <v>126.64616599999999</v>
      </c>
      <c r="AE8" s="15">
        <v>126.193654</v>
      </c>
      <c r="AF8" s="15">
        <v>127.68467099999999</v>
      </c>
      <c r="AG8" s="15">
        <v>136.08058600000001</v>
      </c>
      <c r="AH8" s="15">
        <v>136.18114954999999</v>
      </c>
      <c r="AI8" s="15">
        <v>136.052074</v>
      </c>
      <c r="AJ8" s="15">
        <v>136.08058600000001</v>
      </c>
      <c r="AK8" s="15">
        <v>125.11324</v>
      </c>
      <c r="AL8" s="15">
        <v>136.21641</v>
      </c>
      <c r="AM8" s="15">
        <v>122.51729267</v>
      </c>
      <c r="AN8" s="15">
        <v>123.010237</v>
      </c>
      <c r="AO8" s="15">
        <v>135.67924400000001</v>
      </c>
      <c r="AP8" s="15">
        <v>124.20120900000001</v>
      </c>
      <c r="AQ8" s="15">
        <v>129.01375100000001</v>
      </c>
      <c r="AR8" s="15">
        <v>129.01375100000001</v>
      </c>
      <c r="AS8" s="15">
        <v>137.35070300000001</v>
      </c>
      <c r="AT8" s="15">
        <v>134.77724000000001</v>
      </c>
      <c r="AU8" s="15">
        <v>134.77724000000001</v>
      </c>
      <c r="AV8" s="15">
        <v>136.399047</v>
      </c>
      <c r="AW8" s="15">
        <v>126.856011</v>
      </c>
      <c r="AX8" s="15">
        <v>127.616535</v>
      </c>
      <c r="AY8" s="15">
        <v>127.78731999999999</v>
      </c>
      <c r="AZ8" s="15">
        <v>136.64837</v>
      </c>
      <c r="BA8" s="15">
        <v>124.71272</v>
      </c>
      <c r="BB8" s="15">
        <v>124.150181</v>
      </c>
      <c r="BC8" s="15">
        <v>123.5132825</v>
      </c>
      <c r="BD8" s="15">
        <v>123.78603275</v>
      </c>
      <c r="BE8" s="15">
        <v>123.28221600000001</v>
      </c>
      <c r="BF8" s="15">
        <v>124.095696</v>
      </c>
      <c r="BG8" s="15">
        <v>136.211837</v>
      </c>
      <c r="BH8" s="15">
        <v>136.47922500000001</v>
      </c>
      <c r="BI8" s="15">
        <v>136.47922500000001</v>
      </c>
      <c r="BJ8" s="15">
        <v>136.47922500000001</v>
      </c>
      <c r="BK8" s="15">
        <v>124.836281</v>
      </c>
      <c r="BL8" s="15">
        <v>125.04715</v>
      </c>
      <c r="BM8" s="15">
        <v>132.52615299999999</v>
      </c>
      <c r="BN8" s="15">
        <v>132.13125400000001</v>
      </c>
      <c r="BO8" s="15">
        <v>127.545906</v>
      </c>
      <c r="BP8" s="15">
        <v>125.785128</v>
      </c>
      <c r="BQ8" s="15">
        <v>133.965215</v>
      </c>
      <c r="BR8" s="15">
        <v>125.41551200000001</v>
      </c>
      <c r="BS8" s="15">
        <v>125.42441650000001</v>
      </c>
      <c r="BT8" s="15">
        <v>129.027941</v>
      </c>
      <c r="BU8" s="15">
        <v>131.35857350000001</v>
      </c>
      <c r="BV8" s="15">
        <v>132.36620640999999</v>
      </c>
      <c r="BW8" s="15">
        <v>136.50072900000001</v>
      </c>
      <c r="BX8" s="15">
        <v>135.52390399999999</v>
      </c>
      <c r="BY8" s="15">
        <v>128.21270799999999</v>
      </c>
      <c r="BZ8" s="15">
        <v>128.30857599999999</v>
      </c>
      <c r="CA8" s="15">
        <v>136.05736999999999</v>
      </c>
      <c r="CB8" s="15">
        <v>136.53262100000001</v>
      </c>
      <c r="CC8" s="15">
        <v>127.03408400000001</v>
      </c>
      <c r="CD8" s="15">
        <v>129.66352699999999</v>
      </c>
      <c r="CE8" s="15">
        <v>129.15662800000001</v>
      </c>
      <c r="CF8" s="15">
        <v>135.528594</v>
      </c>
      <c r="CG8" s="15">
        <v>127.59963</v>
      </c>
      <c r="CH8" s="15">
        <v>136.50072900000001</v>
      </c>
      <c r="CI8" s="15">
        <v>124.12067399999999</v>
      </c>
      <c r="CJ8" s="15">
        <v>124.600956</v>
      </c>
      <c r="CK8" s="15">
        <v>128.74069700000001</v>
      </c>
      <c r="CL8" s="15">
        <v>136.957785</v>
      </c>
      <c r="CM8" s="15">
        <v>136.957785</v>
      </c>
      <c r="CN8" s="15">
        <v>137.73570000000001</v>
      </c>
      <c r="CO8" s="15">
        <v>135.72282000000001</v>
      </c>
      <c r="CP8" s="15">
        <v>136.92102700000001</v>
      </c>
      <c r="CQ8" s="15">
        <v>128.822598</v>
      </c>
      <c r="CR8" s="15">
        <v>132.03668500000001</v>
      </c>
      <c r="CS8" s="15">
        <v>137.34241084000001</v>
      </c>
      <c r="CT8" s="15">
        <v>124.231407</v>
      </c>
      <c r="CU8" s="15">
        <v>124.356201</v>
      </c>
      <c r="CV8" s="15">
        <v>138.79977349000001</v>
      </c>
      <c r="CW8" s="15">
        <v>132.61590100000001</v>
      </c>
      <c r="CX8" s="15">
        <v>126.247406</v>
      </c>
      <c r="CY8" s="15">
        <v>144.84842030999999</v>
      </c>
      <c r="CZ8" s="15">
        <v>122.93626500000001</v>
      </c>
      <c r="DA8" s="15">
        <v>125.35572999999999</v>
      </c>
      <c r="DB8" s="15">
        <v>125.698274</v>
      </c>
      <c r="DC8" s="15">
        <v>127.938271</v>
      </c>
      <c r="DD8" s="15">
        <v>137.41395900000001</v>
      </c>
      <c r="DE8" s="15">
        <v>137.91913099999999</v>
      </c>
      <c r="DF8" s="15">
        <v>135.52390399999999</v>
      </c>
      <c r="DG8" s="15">
        <v>134.95204799999999</v>
      </c>
      <c r="DH8" s="15">
        <v>127.93058000000001</v>
      </c>
      <c r="DI8" s="15">
        <v>128.30857599999999</v>
      </c>
      <c r="DJ8" s="15">
        <v>126.094233</v>
      </c>
      <c r="DK8" s="15">
        <v>136.34178700000001</v>
      </c>
      <c r="DL8" s="15">
        <v>143.62562718999999</v>
      </c>
      <c r="DM8" s="15">
        <v>136.76298399999999</v>
      </c>
      <c r="DN8" s="15">
        <v>136.44058899999999</v>
      </c>
      <c r="DO8" s="15">
        <v>122.82690866999999</v>
      </c>
      <c r="DP8" s="15">
        <v>137.50836699999999</v>
      </c>
      <c r="DQ8" s="15">
        <v>135.79455100000001</v>
      </c>
      <c r="DR8" s="15">
        <v>134.817981</v>
      </c>
      <c r="DS8" s="15">
        <v>123.321797</v>
      </c>
      <c r="DT8" s="15">
        <v>135.65461099999999</v>
      </c>
      <c r="DU8" s="15">
        <v>123.168063</v>
      </c>
      <c r="DV8" s="15">
        <v>123.654782</v>
      </c>
      <c r="DW8" s="15">
        <v>127.95538500000001</v>
      </c>
      <c r="DX8" s="15">
        <v>135.99194</v>
      </c>
      <c r="DY8" s="15">
        <v>136.28163599999999</v>
      </c>
      <c r="DZ8" s="15">
        <v>122.466014</v>
      </c>
      <c r="EA8" s="15">
        <v>118.602495</v>
      </c>
      <c r="EB8" s="15">
        <v>118.602495</v>
      </c>
      <c r="EC8" s="15">
        <v>125.98048734</v>
      </c>
      <c r="ED8" s="15">
        <v>128.57377399999999</v>
      </c>
      <c r="EE8" s="15">
        <v>128.88483600000001</v>
      </c>
      <c r="EF8" s="15">
        <v>124.379116</v>
      </c>
      <c r="EG8" s="15">
        <v>124.859819</v>
      </c>
      <c r="EH8" s="15">
        <v>131.56545700000001</v>
      </c>
      <c r="EI8" s="15">
        <v>129.38206600000001</v>
      </c>
      <c r="EJ8" s="15">
        <v>150.52281418999999</v>
      </c>
      <c r="EK8" s="15">
        <v>137.97947500000001</v>
      </c>
      <c r="EL8" s="15">
        <v>137.97947500000001</v>
      </c>
      <c r="EM8" s="15">
        <v>124.780261</v>
      </c>
      <c r="EN8" s="15">
        <v>135.11829299999999</v>
      </c>
      <c r="EO8" s="15">
        <v>135.703022</v>
      </c>
      <c r="EP8" s="15">
        <v>135.52390399999999</v>
      </c>
      <c r="EQ8" s="15">
        <v>123.517572</v>
      </c>
      <c r="ER8" s="15">
        <v>128.308492</v>
      </c>
      <c r="ES8" s="15">
        <v>137.52703</v>
      </c>
      <c r="ET8" s="15">
        <v>124.255246</v>
      </c>
      <c r="EU8" s="15">
        <v>124.626796</v>
      </c>
      <c r="EV8" s="15">
        <v>128.0670269</v>
      </c>
      <c r="EW8" s="15">
        <v>126.28679099999999</v>
      </c>
      <c r="EX8" s="15">
        <v>125.540207</v>
      </c>
      <c r="EY8" s="15">
        <v>125.83738700000001</v>
      </c>
      <c r="EZ8" s="15">
        <v>133.24607700000001</v>
      </c>
      <c r="FA8" s="15">
        <v>132.73668599999999</v>
      </c>
      <c r="FB8" s="15">
        <v>130.43818999999999</v>
      </c>
      <c r="FC8" s="15">
        <v>129.01375100000001</v>
      </c>
      <c r="FD8" s="15">
        <v>129.13448099999999</v>
      </c>
      <c r="FE8" s="15">
        <v>129.582696</v>
      </c>
      <c r="FF8" s="15">
        <v>129.77033</v>
      </c>
      <c r="FG8" s="15">
        <v>144.47517212</v>
      </c>
      <c r="FH8" s="15">
        <v>131.63241600000001</v>
      </c>
      <c r="FI8" s="15">
        <v>136.93418199999999</v>
      </c>
      <c r="FJ8" s="15">
        <v>126.048655</v>
      </c>
      <c r="FK8" s="15">
        <v>143.38518325000001</v>
      </c>
      <c r="FL8" s="15">
        <v>138.42857807999999</v>
      </c>
      <c r="FM8" s="15">
        <v>141.83003299999999</v>
      </c>
      <c r="FN8" s="15">
        <v>122.616854</v>
      </c>
      <c r="FO8" s="15">
        <v>122.754805</v>
      </c>
      <c r="FP8" s="15">
        <v>126.14155100000001</v>
      </c>
      <c r="FQ8" s="15">
        <v>128.78087199999999</v>
      </c>
      <c r="FR8" s="15">
        <v>136.07288054</v>
      </c>
      <c r="FS8" s="15">
        <v>135.810766</v>
      </c>
      <c r="FT8" s="15">
        <v>136.05736999999999</v>
      </c>
      <c r="FU8" s="15">
        <v>134.310213</v>
      </c>
      <c r="FV8" s="15">
        <v>134.310213</v>
      </c>
      <c r="FW8" s="15">
        <v>137.04642699999999</v>
      </c>
      <c r="FX8" s="15">
        <v>137.04642699999999</v>
      </c>
      <c r="FY8" s="15">
        <v>136.41893999999999</v>
      </c>
      <c r="FZ8" s="15">
        <v>136.31139099999999</v>
      </c>
      <c r="GA8" s="15">
        <v>136.198171</v>
      </c>
      <c r="GB8" s="15">
        <v>126.556465</v>
      </c>
      <c r="GC8" s="15">
        <v>126.00626</v>
      </c>
      <c r="GD8" s="15">
        <v>131.79393693</v>
      </c>
      <c r="GE8" s="15">
        <v>129.28979200000001</v>
      </c>
      <c r="GF8" s="15">
        <v>133.84764000000001</v>
      </c>
      <c r="GG8" s="15">
        <v>136.50072900000001</v>
      </c>
      <c r="GH8" s="15">
        <v>136.50072900000001</v>
      </c>
      <c r="GI8" s="15">
        <v>136.850943</v>
      </c>
      <c r="GJ8" s="15">
        <v>122.61716432999999</v>
      </c>
      <c r="GK8" s="15">
        <v>135.11829299999999</v>
      </c>
      <c r="GL8" s="15">
        <v>134.95204799999999</v>
      </c>
      <c r="GM8" s="15">
        <v>144.47788102999999</v>
      </c>
      <c r="GN8" s="15">
        <v>129.139398</v>
      </c>
      <c r="GO8" s="15">
        <v>144.47788102999999</v>
      </c>
      <c r="GP8" s="15">
        <v>134.310213</v>
      </c>
      <c r="GQ8" s="15">
        <v>125.13469000000001</v>
      </c>
      <c r="GR8" s="15">
        <v>134.518654</v>
      </c>
      <c r="GS8" s="15">
        <v>131.109814</v>
      </c>
      <c r="GT8" s="15">
        <v>123.881686</v>
      </c>
      <c r="GU8" s="15">
        <v>127.205855</v>
      </c>
      <c r="GV8" s="15">
        <v>126.04339899999999</v>
      </c>
      <c r="GW8" s="15">
        <v>124.760508</v>
      </c>
      <c r="GX8" s="15">
        <v>134.66116</v>
      </c>
      <c r="GY8" s="15">
        <v>135.747995</v>
      </c>
      <c r="GZ8" s="15">
        <v>135.16306700000001</v>
      </c>
      <c r="HA8" s="15">
        <v>134.872736</v>
      </c>
      <c r="HB8" s="15">
        <v>126.04339899999999</v>
      </c>
      <c r="HC8" s="15">
        <v>126.04339899999999</v>
      </c>
      <c r="HD8" s="15">
        <v>126.04339899999999</v>
      </c>
      <c r="HE8" s="15">
        <v>134.518654</v>
      </c>
      <c r="HF8" s="15">
        <v>137.60772399999999</v>
      </c>
      <c r="HG8" s="15">
        <v>137.52703</v>
      </c>
      <c r="HH8" s="15">
        <v>137.52703</v>
      </c>
      <c r="HI8" s="15">
        <v>137.52703</v>
      </c>
      <c r="HJ8" s="15">
        <v>132.55656400000001</v>
      </c>
      <c r="HK8" s="15">
        <v>138.49594300000001</v>
      </c>
      <c r="HL8" s="15">
        <v>138.05760900000001</v>
      </c>
      <c r="HM8" s="15">
        <v>138.173461</v>
      </c>
      <c r="HN8" s="15">
        <v>137.95589699999999</v>
      </c>
      <c r="HO8" s="15">
        <v>133.873963</v>
      </c>
      <c r="HP8" s="15">
        <v>129.10259327</v>
      </c>
      <c r="HQ8" s="15">
        <v>137.217342</v>
      </c>
      <c r="HR8" s="15">
        <v>126.16064849999999</v>
      </c>
      <c r="HS8" s="15">
        <v>126.54423300000001</v>
      </c>
      <c r="HT8" s="15">
        <v>131.38331400000001</v>
      </c>
      <c r="HU8" s="15">
        <v>125.29752499999999</v>
      </c>
      <c r="HV8" s="15">
        <v>128.12811536999999</v>
      </c>
      <c r="HW8" s="15">
        <v>126.1982845</v>
      </c>
      <c r="HX8" s="15">
        <v>126.498679</v>
      </c>
      <c r="HY8" s="15">
        <v>139.57166187999999</v>
      </c>
      <c r="HZ8" s="15">
        <v>126.717039</v>
      </c>
      <c r="IA8" s="15">
        <v>138.427132</v>
      </c>
    </row>
    <row r="9" spans="1:235" s="4" customFormat="1" x14ac:dyDescent="0.2">
      <c r="A9" s="2"/>
      <c r="B9" s="10">
        <v>46184.125</v>
      </c>
      <c r="C9" s="15">
        <v>136.47944622</v>
      </c>
      <c r="D9" s="15">
        <v>132.457697</v>
      </c>
      <c r="E9" s="15">
        <v>132.86885100000001</v>
      </c>
      <c r="F9" s="15">
        <v>132.75778700000001</v>
      </c>
      <c r="G9" s="15">
        <v>132.67572799999999</v>
      </c>
      <c r="H9" s="15">
        <v>124.45085</v>
      </c>
      <c r="I9" s="15">
        <v>137.15358699999999</v>
      </c>
      <c r="J9" s="15">
        <v>136.64321699999999</v>
      </c>
      <c r="K9" s="15">
        <v>137.458574</v>
      </c>
      <c r="L9" s="15">
        <v>123.940864</v>
      </c>
      <c r="M9" s="15">
        <v>134.54963900000001</v>
      </c>
      <c r="N9" s="15">
        <v>136.79539</v>
      </c>
      <c r="O9" s="15">
        <v>135.70493999999999</v>
      </c>
      <c r="P9" s="15">
        <v>139.99845999999999</v>
      </c>
      <c r="Q9" s="15">
        <v>127.71675877</v>
      </c>
      <c r="R9" s="15">
        <v>137.45697999999999</v>
      </c>
      <c r="S9" s="15">
        <v>128.55082899999999</v>
      </c>
      <c r="T9" s="15">
        <v>138.03179299999999</v>
      </c>
      <c r="U9" s="15">
        <v>122.1204675</v>
      </c>
      <c r="V9" s="15">
        <v>122.776025</v>
      </c>
      <c r="W9" s="15">
        <v>136.33477099999999</v>
      </c>
      <c r="X9" s="15">
        <v>126.475416</v>
      </c>
      <c r="Y9" s="15">
        <v>123.63636099999999</v>
      </c>
      <c r="Z9" s="15">
        <v>125.51848099999999</v>
      </c>
      <c r="AA9" s="15">
        <v>138.71577300000001</v>
      </c>
      <c r="AB9" s="15">
        <v>122.767045</v>
      </c>
      <c r="AC9" s="15">
        <v>124.944941</v>
      </c>
      <c r="AD9" s="15">
        <v>126.658366</v>
      </c>
      <c r="AE9" s="15">
        <v>126.18547</v>
      </c>
      <c r="AF9" s="15">
        <v>127.78001</v>
      </c>
      <c r="AG9" s="15">
        <v>136.54154299999999</v>
      </c>
      <c r="AH9" s="15">
        <v>136.64244719999999</v>
      </c>
      <c r="AI9" s="15">
        <v>136.51025100000001</v>
      </c>
      <c r="AJ9" s="15">
        <v>136.54154299999999</v>
      </c>
      <c r="AK9" s="15">
        <v>124.930358</v>
      </c>
      <c r="AL9" s="15">
        <v>136.657093</v>
      </c>
      <c r="AM9" s="15">
        <v>123.10160633</v>
      </c>
      <c r="AN9" s="15">
        <v>123.43805399999999</v>
      </c>
      <c r="AO9" s="15">
        <v>135.661744</v>
      </c>
      <c r="AP9" s="15">
        <v>124.21544</v>
      </c>
      <c r="AQ9" s="15">
        <v>129.113147</v>
      </c>
      <c r="AR9" s="15">
        <v>129.113147</v>
      </c>
      <c r="AS9" s="15">
        <v>137.34834900000001</v>
      </c>
      <c r="AT9" s="15">
        <v>134.81463400000001</v>
      </c>
      <c r="AU9" s="15">
        <v>134.81463400000001</v>
      </c>
      <c r="AV9" s="15">
        <v>136.39764099999999</v>
      </c>
      <c r="AW9" s="15">
        <v>126.852879</v>
      </c>
      <c r="AX9" s="15">
        <v>128.0220285</v>
      </c>
      <c r="AY9" s="15">
        <v>128.172211</v>
      </c>
      <c r="AZ9" s="15">
        <v>137.185869</v>
      </c>
      <c r="BA9" s="15">
        <v>124.624725</v>
      </c>
      <c r="BB9" s="15">
        <v>124.011332</v>
      </c>
      <c r="BC9" s="15">
        <v>123.3925875</v>
      </c>
      <c r="BD9" s="15">
        <v>123.6263185</v>
      </c>
      <c r="BE9" s="15">
        <v>123.057609</v>
      </c>
      <c r="BF9" s="15">
        <v>123.954818</v>
      </c>
      <c r="BG9" s="15">
        <v>136.22738699999999</v>
      </c>
      <c r="BH9" s="15">
        <v>136.47678199999999</v>
      </c>
      <c r="BI9" s="15">
        <v>136.47678199999999</v>
      </c>
      <c r="BJ9" s="15">
        <v>136.47678199999999</v>
      </c>
      <c r="BK9" s="15">
        <v>124.93176800000001</v>
      </c>
      <c r="BL9" s="15">
        <v>125.138327</v>
      </c>
      <c r="BM9" s="15">
        <v>133.11600799999999</v>
      </c>
      <c r="BN9" s="15">
        <v>132.61814000000001</v>
      </c>
      <c r="BO9" s="15">
        <v>125.70951700000001</v>
      </c>
      <c r="BP9" s="15">
        <v>124.582086</v>
      </c>
      <c r="BQ9" s="15">
        <v>134.02271300000001</v>
      </c>
      <c r="BR9" s="15">
        <v>125.18871799999999</v>
      </c>
      <c r="BS9" s="15">
        <v>125.1976064</v>
      </c>
      <c r="BT9" s="15">
        <v>129.03854000000001</v>
      </c>
      <c r="BU9" s="15">
        <v>131.79219025</v>
      </c>
      <c r="BV9" s="15">
        <v>130.07143722000001</v>
      </c>
      <c r="BW9" s="15">
        <v>137.04781500000001</v>
      </c>
      <c r="BX9" s="15">
        <v>135.53687199999999</v>
      </c>
      <c r="BY9" s="15">
        <v>125.98736700000001</v>
      </c>
      <c r="BZ9" s="15">
        <v>126.084152</v>
      </c>
      <c r="CA9" s="15">
        <v>136.114352</v>
      </c>
      <c r="CB9" s="15">
        <v>136.973883</v>
      </c>
      <c r="CC9" s="15">
        <v>125.483476</v>
      </c>
      <c r="CD9" s="15">
        <v>129.711298</v>
      </c>
      <c r="CE9" s="15">
        <v>129.21840399999999</v>
      </c>
      <c r="CF9" s="15">
        <v>135.99331699999999</v>
      </c>
      <c r="CG9" s="15">
        <v>127.13092899999999</v>
      </c>
      <c r="CH9" s="15">
        <v>137.04781500000001</v>
      </c>
      <c r="CI9" s="15">
        <v>124.05078933</v>
      </c>
      <c r="CJ9" s="15">
        <v>124.51637599999999</v>
      </c>
      <c r="CK9" s="15">
        <v>128.462536</v>
      </c>
      <c r="CL9" s="15">
        <v>137.60407699999999</v>
      </c>
      <c r="CM9" s="15">
        <v>137.60407699999999</v>
      </c>
      <c r="CN9" s="15">
        <v>138.33650600000001</v>
      </c>
      <c r="CO9" s="15">
        <v>136.32049900000001</v>
      </c>
      <c r="CP9" s="15">
        <v>137.51037299999999</v>
      </c>
      <c r="CQ9" s="15">
        <v>129.08288999999999</v>
      </c>
      <c r="CR9" s="15">
        <v>132.458258</v>
      </c>
      <c r="CS9" s="15">
        <v>137.69967980999999</v>
      </c>
      <c r="CT9" s="15">
        <v>124.313272</v>
      </c>
      <c r="CU9" s="15">
        <v>123.833381</v>
      </c>
      <c r="CV9" s="15">
        <v>139.20324324000001</v>
      </c>
      <c r="CW9" s="15">
        <v>132.709655</v>
      </c>
      <c r="CX9" s="15">
        <v>126.280362</v>
      </c>
      <c r="CY9" s="15">
        <v>144.94535965</v>
      </c>
      <c r="CZ9" s="15">
        <v>123.056708</v>
      </c>
      <c r="DA9" s="15">
        <v>125.41629</v>
      </c>
      <c r="DB9" s="15">
        <v>125.73070300000001</v>
      </c>
      <c r="DC9" s="15">
        <v>125.69426199999999</v>
      </c>
      <c r="DD9" s="15">
        <v>137.46069199999999</v>
      </c>
      <c r="DE9" s="15">
        <v>137.95490000000001</v>
      </c>
      <c r="DF9" s="15">
        <v>135.53687199999999</v>
      </c>
      <c r="DG9" s="15">
        <v>134.94377600000001</v>
      </c>
      <c r="DH9" s="15">
        <v>125.709417</v>
      </c>
      <c r="DI9" s="15">
        <v>126.084152</v>
      </c>
      <c r="DJ9" s="15">
        <v>126.0270445</v>
      </c>
      <c r="DK9" s="15">
        <v>136.39546899999999</v>
      </c>
      <c r="DL9" s="15">
        <v>144.08981320000001</v>
      </c>
      <c r="DM9" s="15">
        <v>136.912789</v>
      </c>
      <c r="DN9" s="15">
        <v>136.58849900000001</v>
      </c>
      <c r="DO9" s="15">
        <v>122.609015</v>
      </c>
      <c r="DP9" s="15">
        <v>138.10870700000001</v>
      </c>
      <c r="DQ9" s="15">
        <v>136.31650400000001</v>
      </c>
      <c r="DR9" s="15">
        <v>135.232845</v>
      </c>
      <c r="DS9" s="15">
        <v>122.969898</v>
      </c>
      <c r="DT9" s="15">
        <v>136.17608300000001</v>
      </c>
      <c r="DU9" s="15">
        <v>123.02208899999999</v>
      </c>
      <c r="DV9" s="15">
        <v>123.512342</v>
      </c>
      <c r="DW9" s="15">
        <v>128.11560299999999</v>
      </c>
      <c r="DX9" s="15">
        <v>135.988598</v>
      </c>
      <c r="DY9" s="15">
        <v>136.26043899999999</v>
      </c>
      <c r="DZ9" s="15">
        <v>122.53965100000001</v>
      </c>
      <c r="EA9" s="15">
        <v>118.765325</v>
      </c>
      <c r="EB9" s="15">
        <v>118.765325</v>
      </c>
      <c r="EC9" s="15">
        <v>126.1812103</v>
      </c>
      <c r="ED9" s="15">
        <v>128.128176</v>
      </c>
      <c r="EE9" s="15">
        <v>128.43906200000001</v>
      </c>
      <c r="EF9" s="15">
        <v>124.449279</v>
      </c>
      <c r="EG9" s="15">
        <v>124.91042899999999</v>
      </c>
      <c r="EH9" s="15">
        <v>132.31249800000001</v>
      </c>
      <c r="EI9" s="15">
        <v>129.65383600000001</v>
      </c>
      <c r="EJ9" s="15">
        <v>150.62355109999999</v>
      </c>
      <c r="EK9" s="15">
        <v>137.96620100000001</v>
      </c>
      <c r="EL9" s="15">
        <v>137.96620100000001</v>
      </c>
      <c r="EM9" s="15">
        <v>124.255228</v>
      </c>
      <c r="EN9" s="15">
        <v>135.11591100000001</v>
      </c>
      <c r="EO9" s="15">
        <v>135.71560299999999</v>
      </c>
      <c r="EP9" s="15">
        <v>135.53687199999999</v>
      </c>
      <c r="EQ9" s="15">
        <v>123.556549</v>
      </c>
      <c r="ER9" s="15">
        <v>127.18037699999999</v>
      </c>
      <c r="ES9" s="15">
        <v>138.122838</v>
      </c>
      <c r="ET9" s="15">
        <v>124.165578</v>
      </c>
      <c r="EU9" s="15">
        <v>124.538487</v>
      </c>
      <c r="EV9" s="15">
        <v>128.06823337</v>
      </c>
      <c r="EW9" s="15">
        <v>126.32489200000001</v>
      </c>
      <c r="EX9" s="15">
        <v>125.53011100000001</v>
      </c>
      <c r="EY9" s="15">
        <v>125.874116</v>
      </c>
      <c r="EZ9" s="15">
        <v>133.63340299999999</v>
      </c>
      <c r="FA9" s="15">
        <v>132.99626499999999</v>
      </c>
      <c r="FB9" s="15">
        <v>130.47773100000001</v>
      </c>
      <c r="FC9" s="15">
        <v>129.113147</v>
      </c>
      <c r="FD9" s="15">
        <v>129.501273</v>
      </c>
      <c r="FE9" s="15">
        <v>129.89152300000001</v>
      </c>
      <c r="FF9" s="15">
        <v>130.05492599999999</v>
      </c>
      <c r="FG9" s="15">
        <v>144.89443066999999</v>
      </c>
      <c r="FH9" s="15">
        <v>131.78959900000001</v>
      </c>
      <c r="FI9" s="15">
        <v>137.49956299999999</v>
      </c>
      <c r="FJ9" s="15">
        <v>126.006477</v>
      </c>
      <c r="FK9" s="15">
        <v>144.07727539999999</v>
      </c>
      <c r="FL9" s="15">
        <v>139.01127473</v>
      </c>
      <c r="FM9" s="15">
        <v>142.74252000000001</v>
      </c>
      <c r="FN9" s="15">
        <v>122.42800699999999</v>
      </c>
      <c r="FO9" s="15">
        <v>122.558536</v>
      </c>
      <c r="FP9" s="15">
        <v>126.165161</v>
      </c>
      <c r="FQ9" s="15">
        <v>128.52067400000001</v>
      </c>
      <c r="FR9" s="15">
        <v>136.12986903999999</v>
      </c>
      <c r="FS9" s="15">
        <v>135.87396200000001</v>
      </c>
      <c r="FT9" s="15">
        <v>136.114352</v>
      </c>
      <c r="FU9" s="15">
        <v>134.270633</v>
      </c>
      <c r="FV9" s="15">
        <v>134.270633</v>
      </c>
      <c r="FW9" s="15">
        <v>138.253376</v>
      </c>
      <c r="FX9" s="15">
        <v>138.253376</v>
      </c>
      <c r="FY9" s="15">
        <v>137.577066</v>
      </c>
      <c r="FZ9" s="15">
        <v>136.43980099999999</v>
      </c>
      <c r="GA9" s="15">
        <v>136.32690400000001</v>
      </c>
      <c r="GB9" s="15">
        <v>123.923231</v>
      </c>
      <c r="GC9" s="15">
        <v>123.364569</v>
      </c>
      <c r="GD9" s="15">
        <v>132.06863862</v>
      </c>
      <c r="GE9" s="15">
        <v>129.35332399999999</v>
      </c>
      <c r="GF9" s="15">
        <v>134.27636200000001</v>
      </c>
      <c r="GG9" s="15">
        <v>137.04781500000001</v>
      </c>
      <c r="GH9" s="15">
        <v>137.04781500000001</v>
      </c>
      <c r="GI9" s="15">
        <v>136.857294</v>
      </c>
      <c r="GJ9" s="15">
        <v>122.72564733</v>
      </c>
      <c r="GK9" s="15">
        <v>135.11591100000001</v>
      </c>
      <c r="GL9" s="15">
        <v>134.94377600000001</v>
      </c>
      <c r="GM9" s="15">
        <v>144.57457238999999</v>
      </c>
      <c r="GN9" s="15">
        <v>129.73742999999999</v>
      </c>
      <c r="GO9" s="15">
        <v>144.57457238999999</v>
      </c>
      <c r="GP9" s="15">
        <v>134.270633</v>
      </c>
      <c r="GQ9" s="15">
        <v>124.98401200000001</v>
      </c>
      <c r="GR9" s="15">
        <v>134.483462</v>
      </c>
      <c r="GS9" s="15">
        <v>130.61806999999999</v>
      </c>
      <c r="GT9" s="15">
        <v>123.99314</v>
      </c>
      <c r="GU9" s="15">
        <v>127.304356</v>
      </c>
      <c r="GV9" s="15">
        <v>125.973619</v>
      </c>
      <c r="GW9" s="15">
        <v>124.821055</v>
      </c>
      <c r="GX9" s="15">
        <v>135.31114299999999</v>
      </c>
      <c r="GY9" s="15">
        <v>135.77373600000001</v>
      </c>
      <c r="GZ9" s="15">
        <v>135.14251999999999</v>
      </c>
      <c r="HA9" s="15">
        <v>134.85328899999999</v>
      </c>
      <c r="HB9" s="15">
        <v>125.973619</v>
      </c>
      <c r="HC9" s="15">
        <v>125.973619</v>
      </c>
      <c r="HD9" s="15">
        <v>125.973619</v>
      </c>
      <c r="HE9" s="15">
        <v>134.483462</v>
      </c>
      <c r="HF9" s="15">
        <v>138.200343</v>
      </c>
      <c r="HG9" s="15">
        <v>138.122838</v>
      </c>
      <c r="HH9" s="15">
        <v>138.122838</v>
      </c>
      <c r="HI9" s="15">
        <v>138.122838</v>
      </c>
      <c r="HJ9" s="15">
        <v>132.739992</v>
      </c>
      <c r="HK9" s="15">
        <v>138.586782</v>
      </c>
      <c r="HL9" s="15">
        <v>138.15196299999999</v>
      </c>
      <c r="HM9" s="15">
        <v>138.34628799999999</v>
      </c>
      <c r="HN9" s="15">
        <v>138.113755</v>
      </c>
      <c r="HO9" s="15">
        <v>134.34550100000001</v>
      </c>
      <c r="HP9" s="15">
        <v>129.70045483000001</v>
      </c>
      <c r="HQ9" s="15">
        <v>137.792181</v>
      </c>
      <c r="HR9" s="15">
        <v>126.1607075</v>
      </c>
      <c r="HS9" s="15">
        <v>126.545008</v>
      </c>
      <c r="HT9" s="15">
        <v>131.59242599999999</v>
      </c>
      <c r="HU9" s="15">
        <v>125.38359199999999</v>
      </c>
      <c r="HV9" s="15">
        <v>128.38700413999999</v>
      </c>
      <c r="HW9" s="15">
        <v>126.3281085</v>
      </c>
      <c r="HX9" s="15">
        <v>126.619145</v>
      </c>
      <c r="HY9" s="15">
        <v>140.11632388999999</v>
      </c>
      <c r="HZ9" s="15">
        <v>126.732938</v>
      </c>
      <c r="IA9" s="15">
        <v>139.015681</v>
      </c>
    </row>
    <row r="10" spans="1:235" s="4" customFormat="1" x14ac:dyDescent="0.2">
      <c r="A10" s="2"/>
      <c r="B10" s="10">
        <v>46184.145833333336</v>
      </c>
      <c r="C10" s="15">
        <v>136.15679718999999</v>
      </c>
      <c r="D10" s="15">
        <v>132.16686899999999</v>
      </c>
      <c r="E10" s="15">
        <v>132.580018</v>
      </c>
      <c r="F10" s="15">
        <v>132.46728300000001</v>
      </c>
      <c r="G10" s="15">
        <v>132.383577</v>
      </c>
      <c r="H10" s="15">
        <v>124.801969</v>
      </c>
      <c r="I10" s="15">
        <v>137.03521599999999</v>
      </c>
      <c r="J10" s="15">
        <v>136.41677200000001</v>
      </c>
      <c r="K10" s="15">
        <v>137.40506300000001</v>
      </c>
      <c r="L10" s="15">
        <v>124.632842</v>
      </c>
      <c r="M10" s="15">
        <v>134.25113300000001</v>
      </c>
      <c r="N10" s="15">
        <v>136.67666800000001</v>
      </c>
      <c r="O10" s="15">
        <v>135.51446200000001</v>
      </c>
      <c r="P10" s="15">
        <v>139.40977799999999</v>
      </c>
      <c r="Q10" s="15">
        <v>127.35001437</v>
      </c>
      <c r="R10" s="15">
        <v>137.535324</v>
      </c>
      <c r="S10" s="15">
        <v>128.33290600000001</v>
      </c>
      <c r="T10" s="15">
        <v>137.50320300000001</v>
      </c>
      <c r="U10" s="15">
        <v>121.4024345</v>
      </c>
      <c r="V10" s="15">
        <v>122.091066</v>
      </c>
      <c r="W10" s="15">
        <v>135.876925</v>
      </c>
      <c r="X10" s="15">
        <v>126.506992</v>
      </c>
      <c r="Y10" s="15">
        <v>123.50098199999999</v>
      </c>
      <c r="Z10" s="15">
        <v>125.474872</v>
      </c>
      <c r="AA10" s="15">
        <v>138.78195600000001</v>
      </c>
      <c r="AB10" s="15">
        <v>123.006173</v>
      </c>
      <c r="AC10" s="15">
        <v>126.128423</v>
      </c>
      <c r="AD10" s="15">
        <v>126.672106</v>
      </c>
      <c r="AE10" s="15">
        <v>126.222368</v>
      </c>
      <c r="AF10" s="15">
        <v>127.627349</v>
      </c>
      <c r="AG10" s="15">
        <v>136.12115800000001</v>
      </c>
      <c r="AH10" s="15">
        <v>136.22175154000001</v>
      </c>
      <c r="AI10" s="15">
        <v>136.07497499999999</v>
      </c>
      <c r="AJ10" s="15">
        <v>136.12115800000001</v>
      </c>
      <c r="AK10" s="15">
        <v>124.76905499999999</v>
      </c>
      <c r="AL10" s="15">
        <v>136.20127600000001</v>
      </c>
      <c r="AM10" s="15">
        <v>123.27452133</v>
      </c>
      <c r="AN10" s="15">
        <v>123.62938200000001</v>
      </c>
      <c r="AO10" s="15">
        <v>135.88946300000001</v>
      </c>
      <c r="AP10" s="15">
        <v>124.112193</v>
      </c>
      <c r="AQ10" s="15">
        <v>128.888565</v>
      </c>
      <c r="AR10" s="15">
        <v>128.888565</v>
      </c>
      <c r="AS10" s="15">
        <v>137.591736</v>
      </c>
      <c r="AT10" s="15">
        <v>134.99636000000001</v>
      </c>
      <c r="AU10" s="15">
        <v>134.99636000000001</v>
      </c>
      <c r="AV10" s="15">
        <v>136.55960300000001</v>
      </c>
      <c r="AW10" s="15">
        <v>126.85274800000001</v>
      </c>
      <c r="AX10" s="15">
        <v>127.38597900000001</v>
      </c>
      <c r="AY10" s="15">
        <v>127.579249</v>
      </c>
      <c r="AZ10" s="15">
        <v>136.897448</v>
      </c>
      <c r="BA10" s="15">
        <v>124.780124</v>
      </c>
      <c r="BB10" s="15">
        <v>124.26733299999999</v>
      </c>
      <c r="BC10" s="15">
        <v>123.5968445</v>
      </c>
      <c r="BD10" s="15">
        <v>123.8604655</v>
      </c>
      <c r="BE10" s="15">
        <v>123.503579</v>
      </c>
      <c r="BF10" s="15">
        <v>124.20774</v>
      </c>
      <c r="BG10" s="15">
        <v>136.37738400000001</v>
      </c>
      <c r="BH10" s="15">
        <v>136.63712000000001</v>
      </c>
      <c r="BI10" s="15">
        <v>136.63712000000001</v>
      </c>
      <c r="BJ10" s="15">
        <v>136.63712000000001</v>
      </c>
      <c r="BK10" s="15">
        <v>125.00819300000001</v>
      </c>
      <c r="BL10" s="15">
        <v>125.226283</v>
      </c>
      <c r="BM10" s="15">
        <v>132.60121100000001</v>
      </c>
      <c r="BN10" s="15">
        <v>132.211961</v>
      </c>
      <c r="BO10" s="15">
        <v>127.34177699999999</v>
      </c>
      <c r="BP10" s="15">
        <v>125.751426</v>
      </c>
      <c r="BQ10" s="15">
        <v>133.928481</v>
      </c>
      <c r="BR10" s="15">
        <v>125.011903</v>
      </c>
      <c r="BS10" s="15">
        <v>125.02077885</v>
      </c>
      <c r="BT10" s="15">
        <v>129.09003899999999</v>
      </c>
      <c r="BU10" s="15">
        <v>131.22375575000001</v>
      </c>
      <c r="BV10" s="15">
        <v>132.02182142999999</v>
      </c>
      <c r="BW10" s="15">
        <v>136.77787000000001</v>
      </c>
      <c r="BX10" s="15">
        <v>135.72080600000001</v>
      </c>
      <c r="BY10" s="15">
        <v>127.879183</v>
      </c>
      <c r="BZ10" s="15">
        <v>127.97474800000001</v>
      </c>
      <c r="CA10" s="15">
        <v>135.880458</v>
      </c>
      <c r="CB10" s="15">
        <v>136.374122</v>
      </c>
      <c r="CC10" s="15">
        <v>126.91197</v>
      </c>
      <c r="CD10" s="15">
        <v>129.49259699999999</v>
      </c>
      <c r="CE10" s="15">
        <v>129.006541</v>
      </c>
      <c r="CF10" s="15">
        <v>135.350022</v>
      </c>
      <c r="CG10" s="15">
        <v>127.80124499999999</v>
      </c>
      <c r="CH10" s="15">
        <v>136.77787000000001</v>
      </c>
      <c r="CI10" s="15">
        <v>124.17944933</v>
      </c>
      <c r="CJ10" s="15">
        <v>124.66673299999999</v>
      </c>
      <c r="CK10" s="15">
        <v>128.94436999999999</v>
      </c>
      <c r="CL10" s="15">
        <v>138.221994</v>
      </c>
      <c r="CM10" s="15">
        <v>138.221994</v>
      </c>
      <c r="CN10" s="15">
        <v>137.90156400000001</v>
      </c>
      <c r="CO10" s="15">
        <v>136.14800299999999</v>
      </c>
      <c r="CP10" s="15">
        <v>137.40436600000001</v>
      </c>
      <c r="CQ10" s="15">
        <v>128.750405</v>
      </c>
      <c r="CR10" s="15">
        <v>131.935407</v>
      </c>
      <c r="CS10" s="15">
        <v>137.25795005000001</v>
      </c>
      <c r="CT10" s="15">
        <v>124.158974</v>
      </c>
      <c r="CU10" s="15">
        <v>124.520163</v>
      </c>
      <c r="CV10" s="15">
        <v>138.97930287</v>
      </c>
      <c r="CW10" s="15">
        <v>132.43002899999999</v>
      </c>
      <c r="CX10" s="15">
        <v>126.24303999999999</v>
      </c>
      <c r="CY10" s="15">
        <v>145.01451485999999</v>
      </c>
      <c r="CZ10" s="15">
        <v>123.25447200000001</v>
      </c>
      <c r="DA10" s="15">
        <v>125.30876550000001</v>
      </c>
      <c r="DB10" s="15">
        <v>125.68228499999999</v>
      </c>
      <c r="DC10" s="15">
        <v>127.45690500000001</v>
      </c>
      <c r="DD10" s="15">
        <v>137.59635900000001</v>
      </c>
      <c r="DE10" s="15">
        <v>138.09500399999999</v>
      </c>
      <c r="DF10" s="15">
        <v>135.72080600000001</v>
      </c>
      <c r="DG10" s="15">
        <v>135.14843200000001</v>
      </c>
      <c r="DH10" s="15">
        <v>127.601423</v>
      </c>
      <c r="DI10" s="15">
        <v>127.97474800000001</v>
      </c>
      <c r="DJ10" s="15">
        <v>126.1628055</v>
      </c>
      <c r="DK10" s="15">
        <v>136.52740399999999</v>
      </c>
      <c r="DL10" s="15">
        <v>143.45889400999999</v>
      </c>
      <c r="DM10" s="15">
        <v>136.83427599999999</v>
      </c>
      <c r="DN10" s="15">
        <v>136.51547400000001</v>
      </c>
      <c r="DO10" s="15">
        <v>123.10773433</v>
      </c>
      <c r="DP10" s="15">
        <v>137.674002</v>
      </c>
      <c r="DQ10" s="15">
        <v>135.96648300000001</v>
      </c>
      <c r="DR10" s="15">
        <v>134.75603599999999</v>
      </c>
      <c r="DS10" s="15">
        <v>122.737624</v>
      </c>
      <c r="DT10" s="15">
        <v>135.81794400000001</v>
      </c>
      <c r="DU10" s="15">
        <v>123.285152</v>
      </c>
      <c r="DV10" s="15">
        <v>123.77190400000001</v>
      </c>
      <c r="DW10" s="15">
        <v>127.912398</v>
      </c>
      <c r="DX10" s="15">
        <v>136.19996499999999</v>
      </c>
      <c r="DY10" s="15">
        <v>136.50966099999999</v>
      </c>
      <c r="DZ10" s="15">
        <v>122.246092</v>
      </c>
      <c r="EA10" s="15">
        <v>118.37322</v>
      </c>
      <c r="EB10" s="15">
        <v>118.37322</v>
      </c>
      <c r="EC10" s="15">
        <v>125.82277938</v>
      </c>
      <c r="ED10" s="15">
        <v>128.75152299999999</v>
      </c>
      <c r="EE10" s="15">
        <v>129.061915</v>
      </c>
      <c r="EF10" s="15">
        <v>124.120665</v>
      </c>
      <c r="EG10" s="15">
        <v>124.704965</v>
      </c>
      <c r="EH10" s="15">
        <v>131.596711</v>
      </c>
      <c r="EI10" s="15">
        <v>129.32048700000001</v>
      </c>
      <c r="EJ10" s="15">
        <v>150.69541545000001</v>
      </c>
      <c r="EK10" s="15">
        <v>138.20408900000001</v>
      </c>
      <c r="EL10" s="15">
        <v>138.20408900000001</v>
      </c>
      <c r="EM10" s="15">
        <v>124.941653</v>
      </c>
      <c r="EN10" s="15">
        <v>135.31626700000001</v>
      </c>
      <c r="EO10" s="15">
        <v>135.88718499999999</v>
      </c>
      <c r="EP10" s="15">
        <v>135.72080600000001</v>
      </c>
      <c r="EQ10" s="15">
        <v>123.47229</v>
      </c>
      <c r="ER10" s="15">
        <v>128.12807100000001</v>
      </c>
      <c r="ES10" s="15">
        <v>137.690314</v>
      </c>
      <c r="ET10" s="15">
        <v>124.32268500000001</v>
      </c>
      <c r="EU10" s="15">
        <v>124.69420700000001</v>
      </c>
      <c r="EV10" s="15">
        <v>128.06450172999999</v>
      </c>
      <c r="EW10" s="15">
        <v>126.29544300000001</v>
      </c>
      <c r="EX10" s="15">
        <v>125.478964</v>
      </c>
      <c r="EY10" s="15">
        <v>125.90782900000001</v>
      </c>
      <c r="EZ10" s="15">
        <v>133.41842299999999</v>
      </c>
      <c r="FA10" s="15">
        <v>132.69539</v>
      </c>
      <c r="FB10" s="15">
        <v>130.24264099999999</v>
      </c>
      <c r="FC10" s="15">
        <v>128.888565</v>
      </c>
      <c r="FD10" s="15">
        <v>129.147943</v>
      </c>
      <c r="FE10" s="15">
        <v>129.54916499999999</v>
      </c>
      <c r="FF10" s="15">
        <v>129.71715499999999</v>
      </c>
      <c r="FG10" s="15">
        <v>144.30481999</v>
      </c>
      <c r="FH10" s="15">
        <v>131.50431599999999</v>
      </c>
      <c r="FI10" s="15">
        <v>137.11575400000001</v>
      </c>
      <c r="FJ10" s="15">
        <v>126.10064199999999</v>
      </c>
      <c r="FK10" s="15">
        <v>143.42186509000001</v>
      </c>
      <c r="FL10" s="15">
        <v>138.48376010999999</v>
      </c>
      <c r="FM10" s="15">
        <v>142.341238</v>
      </c>
      <c r="FN10" s="15">
        <v>122.80650799999999</v>
      </c>
      <c r="FO10" s="15">
        <v>122.951041</v>
      </c>
      <c r="FP10" s="15">
        <v>126.231673</v>
      </c>
      <c r="FQ10" s="15">
        <v>128.984374</v>
      </c>
      <c r="FR10" s="15">
        <v>135.89594837000001</v>
      </c>
      <c r="FS10" s="15">
        <v>135.63603599999999</v>
      </c>
      <c r="FT10" s="15">
        <v>135.880458</v>
      </c>
      <c r="FU10" s="15">
        <v>134.51146800000001</v>
      </c>
      <c r="FV10" s="15">
        <v>134.51146800000001</v>
      </c>
      <c r="FW10" s="15">
        <v>137.27800400000001</v>
      </c>
      <c r="FX10" s="15">
        <v>137.27800400000001</v>
      </c>
      <c r="FY10" s="15">
        <v>136.62951200000001</v>
      </c>
      <c r="FZ10" s="15">
        <v>136.40302700000001</v>
      </c>
      <c r="GA10" s="15">
        <v>136.29069899999999</v>
      </c>
      <c r="GB10" s="15">
        <v>125.544331</v>
      </c>
      <c r="GC10" s="15">
        <v>124.967904</v>
      </c>
      <c r="GD10" s="15">
        <v>131.74165803</v>
      </c>
      <c r="GE10" s="15">
        <v>129.148257</v>
      </c>
      <c r="GF10" s="15">
        <v>133.77387400000001</v>
      </c>
      <c r="GG10" s="15">
        <v>136.77787000000001</v>
      </c>
      <c r="GH10" s="15">
        <v>136.77787000000001</v>
      </c>
      <c r="GI10" s="15">
        <v>137.10505699999999</v>
      </c>
      <c r="GJ10" s="15">
        <v>122.963926</v>
      </c>
      <c r="GK10" s="15">
        <v>135.31626700000001</v>
      </c>
      <c r="GL10" s="15">
        <v>135.14843200000001</v>
      </c>
      <c r="GM10" s="15">
        <v>144.64355069000001</v>
      </c>
      <c r="GN10" s="15">
        <v>129.11702600000001</v>
      </c>
      <c r="GO10" s="15">
        <v>144.64355069000001</v>
      </c>
      <c r="GP10" s="15">
        <v>134.51146800000001</v>
      </c>
      <c r="GQ10" s="15">
        <v>125.27544399999999</v>
      </c>
      <c r="GR10" s="15">
        <v>134.72490400000001</v>
      </c>
      <c r="GS10" s="15">
        <v>131.238069</v>
      </c>
      <c r="GT10" s="15">
        <v>124.04823</v>
      </c>
      <c r="GU10" s="15">
        <v>127.099675</v>
      </c>
      <c r="GV10" s="15">
        <v>126.119749</v>
      </c>
      <c r="GW10" s="15">
        <v>124.64570000000001</v>
      </c>
      <c r="GX10" s="15">
        <v>134.69560999999999</v>
      </c>
      <c r="GY10" s="15">
        <v>135.91411299999999</v>
      </c>
      <c r="GZ10" s="15">
        <v>135.360266</v>
      </c>
      <c r="HA10" s="15">
        <v>135.065417</v>
      </c>
      <c r="HB10" s="15">
        <v>126.119749</v>
      </c>
      <c r="HC10" s="15">
        <v>126.119749</v>
      </c>
      <c r="HD10" s="15">
        <v>126.119749</v>
      </c>
      <c r="HE10" s="15">
        <v>134.72490400000001</v>
      </c>
      <c r="HF10" s="15">
        <v>137.765151</v>
      </c>
      <c r="HG10" s="15">
        <v>137.690314</v>
      </c>
      <c r="HH10" s="15">
        <v>137.690314</v>
      </c>
      <c r="HI10" s="15">
        <v>137.690314</v>
      </c>
      <c r="HJ10" s="15">
        <v>132.433955</v>
      </c>
      <c r="HK10" s="15">
        <v>138.61411799999999</v>
      </c>
      <c r="HL10" s="15">
        <v>138.16747599999999</v>
      </c>
      <c r="HM10" s="15">
        <v>138.08317700000001</v>
      </c>
      <c r="HN10" s="15">
        <v>138.14434299999999</v>
      </c>
      <c r="HO10" s="15">
        <v>133.991861</v>
      </c>
      <c r="HP10" s="15">
        <v>129.08022765000001</v>
      </c>
      <c r="HQ10" s="15">
        <v>137.392774</v>
      </c>
      <c r="HR10" s="15">
        <v>126.1606235</v>
      </c>
      <c r="HS10" s="15">
        <v>126.543905</v>
      </c>
      <c r="HT10" s="15">
        <v>131.218557</v>
      </c>
      <c r="HU10" s="15">
        <v>125.485223</v>
      </c>
      <c r="HV10" s="15">
        <v>128.05631156999999</v>
      </c>
      <c r="HW10" s="15">
        <v>126.07908</v>
      </c>
      <c r="HX10" s="15">
        <v>126.38336700000001</v>
      </c>
      <c r="HY10" s="15">
        <v>139.81960126999999</v>
      </c>
      <c r="HZ10" s="15">
        <v>126.73512599999999</v>
      </c>
      <c r="IA10" s="15">
        <v>138.56972300000001</v>
      </c>
    </row>
    <row r="11" spans="1:235" s="4" customFormat="1" x14ac:dyDescent="0.2">
      <c r="A11" s="2"/>
      <c r="B11" s="10">
        <v>46184.166666666664</v>
      </c>
      <c r="C11" s="15">
        <v>136.37414086000001</v>
      </c>
      <c r="D11" s="15">
        <v>132.41901300000001</v>
      </c>
      <c r="E11" s="15">
        <v>132.84830400000001</v>
      </c>
      <c r="F11" s="15">
        <v>132.72665599999999</v>
      </c>
      <c r="G11" s="15">
        <v>132.64419799999999</v>
      </c>
      <c r="H11" s="15">
        <v>124.344585</v>
      </c>
      <c r="I11" s="15">
        <v>137.933412</v>
      </c>
      <c r="J11" s="15">
        <v>137.35736199999999</v>
      </c>
      <c r="K11" s="15">
        <v>138.284019</v>
      </c>
      <c r="L11" s="15">
        <v>124.15007900000001</v>
      </c>
      <c r="M11" s="15">
        <v>134.56332499999999</v>
      </c>
      <c r="N11" s="15">
        <v>137.75223199999999</v>
      </c>
      <c r="O11" s="15">
        <v>136.61187899999999</v>
      </c>
      <c r="P11" s="15">
        <v>139.63767799999999</v>
      </c>
      <c r="Q11" s="15">
        <v>127.55416174</v>
      </c>
      <c r="R11" s="15">
        <v>138.35074399999999</v>
      </c>
      <c r="S11" s="15">
        <v>129.240004</v>
      </c>
      <c r="T11" s="15">
        <v>137.66283799999999</v>
      </c>
      <c r="U11" s="15">
        <v>121.56013299999999</v>
      </c>
      <c r="V11" s="15">
        <v>122.24702600000001</v>
      </c>
      <c r="W11" s="15">
        <v>135.94530900000001</v>
      </c>
      <c r="X11" s="15">
        <v>126.50085</v>
      </c>
      <c r="Y11" s="15">
        <v>123.51258900000001</v>
      </c>
      <c r="Z11" s="15">
        <v>125.488219</v>
      </c>
      <c r="AA11" s="15">
        <v>139.67545699999999</v>
      </c>
      <c r="AB11" s="15">
        <v>123.169015</v>
      </c>
      <c r="AC11" s="15">
        <v>125.87573999999999</v>
      </c>
      <c r="AD11" s="15">
        <v>126.681236</v>
      </c>
      <c r="AE11" s="15">
        <v>126.20040400000001</v>
      </c>
      <c r="AF11" s="15">
        <v>127.751537</v>
      </c>
      <c r="AG11" s="15">
        <v>135.807952</v>
      </c>
      <c r="AH11" s="15">
        <v>136.06163330000001</v>
      </c>
      <c r="AI11" s="15">
        <v>135.90127000000001</v>
      </c>
      <c r="AJ11" s="15">
        <v>135.96115800000001</v>
      </c>
      <c r="AK11" s="15">
        <v>124.89895</v>
      </c>
      <c r="AL11" s="15">
        <v>136.273144</v>
      </c>
      <c r="AM11" s="15">
        <v>123.42191966999999</v>
      </c>
      <c r="AN11" s="15">
        <v>123.77811699999999</v>
      </c>
      <c r="AO11" s="15">
        <v>136.63739699999999</v>
      </c>
      <c r="AP11" s="15">
        <v>124.70594199999999</v>
      </c>
      <c r="AQ11" s="15">
        <v>129.06915000000001</v>
      </c>
      <c r="AR11" s="15">
        <v>129.06915000000001</v>
      </c>
      <c r="AS11" s="15">
        <v>138.383725</v>
      </c>
      <c r="AT11" s="15">
        <v>135.79361599999999</v>
      </c>
      <c r="AU11" s="15">
        <v>135.79361599999999</v>
      </c>
      <c r="AV11" s="15">
        <v>137.38724400000001</v>
      </c>
      <c r="AW11" s="15">
        <v>126.87249199999999</v>
      </c>
      <c r="AX11" s="15">
        <v>127.67540700000001</v>
      </c>
      <c r="AY11" s="15">
        <v>127.85029400000001</v>
      </c>
      <c r="AZ11" s="15">
        <v>137.120125</v>
      </c>
      <c r="BA11" s="15">
        <v>124.644245</v>
      </c>
      <c r="BB11" s="15">
        <v>123.96428899999999</v>
      </c>
      <c r="BC11" s="15">
        <v>123.30362649999999</v>
      </c>
      <c r="BD11" s="15">
        <v>123.56909175</v>
      </c>
      <c r="BE11" s="15">
        <v>122.892</v>
      </c>
      <c r="BF11" s="15">
        <v>123.905957</v>
      </c>
      <c r="BG11" s="15">
        <v>137.19728799999999</v>
      </c>
      <c r="BH11" s="15">
        <v>137.469605</v>
      </c>
      <c r="BI11" s="15">
        <v>137.469605</v>
      </c>
      <c r="BJ11" s="15">
        <v>137.469605</v>
      </c>
      <c r="BK11" s="15">
        <v>125.08925600000001</v>
      </c>
      <c r="BL11" s="15">
        <v>125.30514599999999</v>
      </c>
      <c r="BM11" s="15">
        <v>132.71808100000001</v>
      </c>
      <c r="BN11" s="15">
        <v>132.33185700000001</v>
      </c>
      <c r="BO11" s="15">
        <v>127.272012</v>
      </c>
      <c r="BP11" s="15">
        <v>125.843576</v>
      </c>
      <c r="BQ11" s="15">
        <v>134.94046599999999</v>
      </c>
      <c r="BR11" s="15">
        <v>125.094024</v>
      </c>
      <c r="BS11" s="15">
        <v>125.10290568000001</v>
      </c>
      <c r="BT11" s="15">
        <v>129.79712599999999</v>
      </c>
      <c r="BU11" s="15">
        <v>131.34047924999999</v>
      </c>
      <c r="BV11" s="15">
        <v>132.08816723000001</v>
      </c>
      <c r="BW11" s="15">
        <v>137.021287</v>
      </c>
      <c r="BX11" s="15">
        <v>136.46023099999999</v>
      </c>
      <c r="BY11" s="15">
        <v>127.94038500000001</v>
      </c>
      <c r="BZ11" s="15">
        <v>128.03906000000001</v>
      </c>
      <c r="CA11" s="15">
        <v>136.28241499999999</v>
      </c>
      <c r="CB11" s="15">
        <v>136.071629</v>
      </c>
      <c r="CC11" s="15">
        <v>126.752904</v>
      </c>
      <c r="CD11" s="15">
        <v>130.44635099999999</v>
      </c>
      <c r="CE11" s="15">
        <v>129.93812199999999</v>
      </c>
      <c r="CF11" s="15">
        <v>135.00280799999999</v>
      </c>
      <c r="CG11" s="15">
        <v>128.21039400000001</v>
      </c>
      <c r="CH11" s="15">
        <v>137.021287</v>
      </c>
      <c r="CI11" s="15">
        <v>124.037407</v>
      </c>
      <c r="CJ11" s="15">
        <v>124.52968799999999</v>
      </c>
      <c r="CK11" s="15">
        <v>129.391302</v>
      </c>
      <c r="CL11" s="15">
        <v>140.79954799999999</v>
      </c>
      <c r="CM11" s="15">
        <v>140.79954799999999</v>
      </c>
      <c r="CN11" s="15">
        <v>138.11590200000001</v>
      </c>
      <c r="CO11" s="15">
        <v>136.50088500000001</v>
      </c>
      <c r="CP11" s="15">
        <v>138.12163799999999</v>
      </c>
      <c r="CQ11" s="15">
        <v>128.91044600000001</v>
      </c>
      <c r="CR11" s="15">
        <v>132.05678700000001</v>
      </c>
      <c r="CS11" s="15">
        <v>137.39544425</v>
      </c>
      <c r="CT11" s="15">
        <v>124.22457</v>
      </c>
      <c r="CU11" s="15">
        <v>124.648957</v>
      </c>
      <c r="CV11" s="15">
        <v>139.34872218000001</v>
      </c>
      <c r="CW11" s="15">
        <v>132.69158400000001</v>
      </c>
      <c r="CX11" s="15">
        <v>126.273905</v>
      </c>
      <c r="CY11" s="15">
        <v>145.94814210000001</v>
      </c>
      <c r="CZ11" s="15">
        <v>123.437523</v>
      </c>
      <c r="DA11" s="15">
        <v>125.3425625</v>
      </c>
      <c r="DB11" s="15">
        <v>125.693247</v>
      </c>
      <c r="DC11" s="15">
        <v>127.566383</v>
      </c>
      <c r="DD11" s="15">
        <v>138.417055</v>
      </c>
      <c r="DE11" s="15">
        <v>138.939224</v>
      </c>
      <c r="DF11" s="15">
        <v>136.46023099999999</v>
      </c>
      <c r="DG11" s="15">
        <v>135.86646200000001</v>
      </c>
      <c r="DH11" s="15">
        <v>127.63971100000001</v>
      </c>
      <c r="DI11" s="15">
        <v>128.03906000000001</v>
      </c>
      <c r="DJ11" s="15">
        <v>126.02224699999999</v>
      </c>
      <c r="DK11" s="15">
        <v>137.30291</v>
      </c>
      <c r="DL11" s="15">
        <v>143.1406862</v>
      </c>
      <c r="DM11" s="15">
        <v>137.86851100000001</v>
      </c>
      <c r="DN11" s="15">
        <v>137.53417099999999</v>
      </c>
      <c r="DO11" s="15">
        <v>122.37156</v>
      </c>
      <c r="DP11" s="15">
        <v>137.87895900000001</v>
      </c>
      <c r="DQ11" s="15">
        <v>136.17417</v>
      </c>
      <c r="DR11" s="15">
        <v>134.86132000000001</v>
      </c>
      <c r="DS11" s="15">
        <v>122.817491</v>
      </c>
      <c r="DT11" s="15">
        <v>136.02011400000001</v>
      </c>
      <c r="DU11" s="15">
        <v>122.95316800000001</v>
      </c>
      <c r="DV11" s="15">
        <v>123.454261</v>
      </c>
      <c r="DW11" s="15">
        <v>128.02685700000001</v>
      </c>
      <c r="DX11" s="15">
        <v>136.96689699999999</v>
      </c>
      <c r="DY11" s="15">
        <v>137.28586100000001</v>
      </c>
      <c r="DZ11" s="15">
        <v>123.045185</v>
      </c>
      <c r="EA11" s="15">
        <v>120.93542100000001</v>
      </c>
      <c r="EB11" s="15">
        <v>120.93542100000001</v>
      </c>
      <c r="EC11" s="15">
        <v>126.05428256</v>
      </c>
      <c r="ED11" s="15">
        <v>129.203014</v>
      </c>
      <c r="EE11" s="15">
        <v>129.530113</v>
      </c>
      <c r="EF11" s="15">
        <v>124.157445</v>
      </c>
      <c r="EG11" s="15">
        <v>124.731585</v>
      </c>
      <c r="EH11" s="15">
        <v>132.91250700000001</v>
      </c>
      <c r="EI11" s="15">
        <v>129.48171099999999</v>
      </c>
      <c r="EJ11" s="15">
        <v>151.66561726</v>
      </c>
      <c r="EK11" s="15">
        <v>139.00885500000001</v>
      </c>
      <c r="EL11" s="15">
        <v>139.00885500000001</v>
      </c>
      <c r="EM11" s="15">
        <v>125.089867</v>
      </c>
      <c r="EN11" s="15">
        <v>136.038321</v>
      </c>
      <c r="EO11" s="15">
        <v>136.63620499999999</v>
      </c>
      <c r="EP11" s="15">
        <v>136.46023099999999</v>
      </c>
      <c r="EQ11" s="15">
        <v>123.618197</v>
      </c>
      <c r="ER11" s="15">
        <v>128.49035900000001</v>
      </c>
      <c r="ES11" s="15">
        <v>137.89599200000001</v>
      </c>
      <c r="ET11" s="15">
        <v>124.174644</v>
      </c>
      <c r="EU11" s="15">
        <v>124.556043</v>
      </c>
      <c r="EV11" s="15">
        <v>128.08010888999999</v>
      </c>
      <c r="EW11" s="15">
        <v>126.44141399999999</v>
      </c>
      <c r="EX11" s="15">
        <v>125.731921</v>
      </c>
      <c r="EY11" s="15">
        <v>125.983902</v>
      </c>
      <c r="EZ11" s="15">
        <v>133.77306100000001</v>
      </c>
      <c r="FA11" s="15">
        <v>133.75356300000001</v>
      </c>
      <c r="FB11" s="15">
        <v>130.41736900000001</v>
      </c>
      <c r="FC11" s="15">
        <v>129.06915000000001</v>
      </c>
      <c r="FD11" s="15">
        <v>129.29091199999999</v>
      </c>
      <c r="FE11" s="15">
        <v>129.70611299999999</v>
      </c>
      <c r="FF11" s="15">
        <v>129.879955</v>
      </c>
      <c r="FG11" s="15">
        <v>144.44993405</v>
      </c>
      <c r="FH11" s="15">
        <v>131.72734199999999</v>
      </c>
      <c r="FI11" s="15">
        <v>137.34066200000001</v>
      </c>
      <c r="FJ11" s="15">
        <v>126.027991</v>
      </c>
      <c r="FK11" s="15">
        <v>143.70882465</v>
      </c>
      <c r="FL11" s="15">
        <v>138.63203759000001</v>
      </c>
      <c r="FM11" s="15">
        <v>142.680589</v>
      </c>
      <c r="FN11" s="15">
        <v>122.188047</v>
      </c>
      <c r="FO11" s="15">
        <v>122.33400399999999</v>
      </c>
      <c r="FP11" s="15">
        <v>126.273904</v>
      </c>
      <c r="FQ11" s="15">
        <v>129.423573</v>
      </c>
      <c r="FR11" s="15">
        <v>136.2979512</v>
      </c>
      <c r="FS11" s="15">
        <v>136.028109</v>
      </c>
      <c r="FT11" s="15">
        <v>136.28241499999999</v>
      </c>
      <c r="FU11" s="15">
        <v>135.19787400000001</v>
      </c>
      <c r="FV11" s="15">
        <v>135.19787400000001</v>
      </c>
      <c r="FW11" s="15">
        <v>138.42866000000001</v>
      </c>
      <c r="FX11" s="15">
        <v>138.42866000000001</v>
      </c>
      <c r="FY11" s="15">
        <v>137.79879099999999</v>
      </c>
      <c r="FZ11" s="15">
        <v>137.37786</v>
      </c>
      <c r="GA11" s="15">
        <v>137.26281700000001</v>
      </c>
      <c r="GB11" s="15">
        <v>125.817843</v>
      </c>
      <c r="GC11" s="15">
        <v>125.05015</v>
      </c>
      <c r="GD11" s="15">
        <v>131.91702412999999</v>
      </c>
      <c r="GE11" s="15">
        <v>130.082786</v>
      </c>
      <c r="GF11" s="15">
        <v>133.903324</v>
      </c>
      <c r="GG11" s="15">
        <v>137.021287</v>
      </c>
      <c r="GH11" s="15">
        <v>137.021287</v>
      </c>
      <c r="GI11" s="15">
        <v>137.88690500000001</v>
      </c>
      <c r="GJ11" s="15">
        <v>123.12585733</v>
      </c>
      <c r="GK11" s="15">
        <v>136.038321</v>
      </c>
      <c r="GL11" s="15">
        <v>135.86646200000001</v>
      </c>
      <c r="GM11" s="15">
        <v>145.5747896</v>
      </c>
      <c r="GN11" s="15">
        <v>130.481279</v>
      </c>
      <c r="GO11" s="15">
        <v>145.5747896</v>
      </c>
      <c r="GP11" s="15">
        <v>135.19787400000001</v>
      </c>
      <c r="GQ11" s="15">
        <v>124.904284</v>
      </c>
      <c r="GR11" s="15">
        <v>135.41836499999999</v>
      </c>
      <c r="GS11" s="15">
        <v>131.817297</v>
      </c>
      <c r="GT11" s="15">
        <v>124.12392</v>
      </c>
      <c r="GU11" s="15">
        <v>127.25758399999999</v>
      </c>
      <c r="GV11" s="15">
        <v>125.949468</v>
      </c>
      <c r="GW11" s="15">
        <v>125.42016599999999</v>
      </c>
      <c r="GX11" s="15">
        <v>134.96511000000001</v>
      </c>
      <c r="GY11" s="15">
        <v>136.720213</v>
      </c>
      <c r="GZ11" s="15">
        <v>136.092814</v>
      </c>
      <c r="HA11" s="15">
        <v>135.79305400000001</v>
      </c>
      <c r="HB11" s="15">
        <v>125.949468</v>
      </c>
      <c r="HC11" s="15">
        <v>125.949468</v>
      </c>
      <c r="HD11" s="15">
        <v>125.949468</v>
      </c>
      <c r="HE11" s="15">
        <v>135.41836499999999</v>
      </c>
      <c r="HF11" s="15">
        <v>137.97250700000001</v>
      </c>
      <c r="HG11" s="15">
        <v>137.89599200000001</v>
      </c>
      <c r="HH11" s="15">
        <v>137.89599200000001</v>
      </c>
      <c r="HI11" s="15">
        <v>137.89599200000001</v>
      </c>
      <c r="HJ11" s="15">
        <v>132.69821899999999</v>
      </c>
      <c r="HK11" s="15">
        <v>139.610252</v>
      </c>
      <c r="HL11" s="15">
        <v>139.16457299999999</v>
      </c>
      <c r="HM11" s="15">
        <v>138.449478</v>
      </c>
      <c r="HN11" s="15">
        <v>138.98758100000001</v>
      </c>
      <c r="HO11" s="15">
        <v>134.16762499999999</v>
      </c>
      <c r="HP11" s="15">
        <v>130.44409184</v>
      </c>
      <c r="HQ11" s="15">
        <v>137.61146500000001</v>
      </c>
      <c r="HR11" s="15">
        <v>126.1615255</v>
      </c>
      <c r="HS11" s="15">
        <v>126.555745</v>
      </c>
      <c r="HT11" s="15">
        <v>131.46021500000001</v>
      </c>
      <c r="HU11" s="15">
        <v>125.56148399999999</v>
      </c>
      <c r="HV11" s="15">
        <v>128.21548978999999</v>
      </c>
      <c r="HW11" s="15">
        <v>126.2360705</v>
      </c>
      <c r="HX11" s="15">
        <v>126.54061299999999</v>
      </c>
      <c r="HY11" s="15">
        <v>140.05665590999999</v>
      </c>
      <c r="HZ11" s="15">
        <v>126.751459</v>
      </c>
      <c r="IA11" s="15">
        <v>138.76895200000001</v>
      </c>
    </row>
    <row r="12" spans="1:235" s="4" customFormat="1" x14ac:dyDescent="0.2">
      <c r="A12" s="2"/>
      <c r="B12" s="10">
        <v>46184.1875</v>
      </c>
      <c r="C12" s="15">
        <v>136.71474975000001</v>
      </c>
      <c r="D12" s="15">
        <v>132.75989000000001</v>
      </c>
      <c r="E12" s="15">
        <v>133.19764900000001</v>
      </c>
      <c r="F12" s="15">
        <v>133.077247</v>
      </c>
      <c r="G12" s="15">
        <v>132.988822</v>
      </c>
      <c r="H12" s="15">
        <v>124.334317</v>
      </c>
      <c r="I12" s="15">
        <v>138.06166300000001</v>
      </c>
      <c r="J12" s="15">
        <v>137.45255299999999</v>
      </c>
      <c r="K12" s="15">
        <v>138.43141499999999</v>
      </c>
      <c r="L12" s="15">
        <v>124.09812700000001</v>
      </c>
      <c r="M12" s="15">
        <v>134.95761400000001</v>
      </c>
      <c r="N12" s="15">
        <v>137.90175400000001</v>
      </c>
      <c r="O12" s="15">
        <v>136.72086200000001</v>
      </c>
      <c r="P12" s="15">
        <v>140.110634</v>
      </c>
      <c r="Q12" s="15">
        <v>127.8975895</v>
      </c>
      <c r="R12" s="15">
        <v>138.634839</v>
      </c>
      <c r="S12" s="15">
        <v>128.908433</v>
      </c>
      <c r="T12" s="15">
        <v>138.02781400000001</v>
      </c>
      <c r="U12" s="15">
        <v>121.3395275</v>
      </c>
      <c r="V12" s="15">
        <v>122.053831</v>
      </c>
      <c r="W12" s="15">
        <v>136.205264</v>
      </c>
      <c r="X12" s="15">
        <v>126.519854</v>
      </c>
      <c r="Y12" s="15">
        <v>123.45213200000001</v>
      </c>
      <c r="Z12" s="15">
        <v>125.520556</v>
      </c>
      <c r="AA12" s="15">
        <v>139.947462</v>
      </c>
      <c r="AB12" s="15">
        <v>123.002607</v>
      </c>
      <c r="AC12" s="15">
        <v>125.821665</v>
      </c>
      <c r="AD12" s="15">
        <v>126.67795599999999</v>
      </c>
      <c r="AE12" s="15">
        <v>126.216262</v>
      </c>
      <c r="AF12" s="15">
        <v>127.854473</v>
      </c>
      <c r="AG12" s="15">
        <v>135.9003045</v>
      </c>
      <c r="AH12" s="15">
        <v>136.00180712</v>
      </c>
      <c r="AI12" s="15">
        <v>136.05570800000001</v>
      </c>
      <c r="AJ12" s="15">
        <v>136.11157800000001</v>
      </c>
      <c r="AK12" s="15">
        <v>124.921048</v>
      </c>
      <c r="AL12" s="15">
        <v>136.53645</v>
      </c>
      <c r="AM12" s="15">
        <v>123.27727032999999</v>
      </c>
      <c r="AN12" s="15">
        <v>123.636539</v>
      </c>
      <c r="AO12" s="15">
        <v>136.76057700000001</v>
      </c>
      <c r="AP12" s="15">
        <v>125.19492</v>
      </c>
      <c r="AQ12" s="15">
        <v>129.26680400000001</v>
      </c>
      <c r="AR12" s="15">
        <v>129.26680400000001</v>
      </c>
      <c r="AS12" s="15">
        <v>138.559944</v>
      </c>
      <c r="AT12" s="15">
        <v>136.025586</v>
      </c>
      <c r="AU12" s="15">
        <v>136.025586</v>
      </c>
      <c r="AV12" s="15">
        <v>137.645375</v>
      </c>
      <c r="AW12" s="15">
        <v>126.895865</v>
      </c>
      <c r="AX12" s="15">
        <v>127.7428615</v>
      </c>
      <c r="AY12" s="15">
        <v>127.92399</v>
      </c>
      <c r="AZ12" s="15">
        <v>137.44728499999999</v>
      </c>
      <c r="BA12" s="15">
        <v>124.587682</v>
      </c>
      <c r="BB12" s="15">
        <v>123.908711</v>
      </c>
      <c r="BC12" s="15">
        <v>123.22080200000001</v>
      </c>
      <c r="BD12" s="15">
        <v>123.50232825000001</v>
      </c>
      <c r="BE12" s="15">
        <v>122.84270600000001</v>
      </c>
      <c r="BF12" s="15">
        <v>123.84863</v>
      </c>
      <c r="BG12" s="15">
        <v>137.4751</v>
      </c>
      <c r="BH12" s="15">
        <v>137.73380399999999</v>
      </c>
      <c r="BI12" s="15">
        <v>137.73380399999999</v>
      </c>
      <c r="BJ12" s="15">
        <v>137.73380399999999</v>
      </c>
      <c r="BK12" s="15">
        <v>124.890159</v>
      </c>
      <c r="BL12" s="15">
        <v>125.11492800000001</v>
      </c>
      <c r="BM12" s="15">
        <v>132.942125</v>
      </c>
      <c r="BN12" s="15">
        <v>132.54612399999999</v>
      </c>
      <c r="BO12" s="15">
        <v>127.205327</v>
      </c>
      <c r="BP12" s="15">
        <v>125.734792</v>
      </c>
      <c r="BQ12" s="15">
        <v>134.88522900000001</v>
      </c>
      <c r="BR12" s="15">
        <v>125.188107</v>
      </c>
      <c r="BS12" s="15">
        <v>125.19699536</v>
      </c>
      <c r="BT12" s="15">
        <v>129.55279200000001</v>
      </c>
      <c r="BU12" s="15">
        <v>131.52780799999999</v>
      </c>
      <c r="BV12" s="15">
        <v>132.02199474</v>
      </c>
      <c r="BW12" s="15">
        <v>137.352349</v>
      </c>
      <c r="BX12" s="15">
        <v>136.55991499999999</v>
      </c>
      <c r="BY12" s="15">
        <v>127.87335899999999</v>
      </c>
      <c r="BZ12" s="15">
        <v>127.97491599999999</v>
      </c>
      <c r="CA12" s="15">
        <v>136.706693</v>
      </c>
      <c r="CB12" s="15">
        <v>136.27531999999999</v>
      </c>
      <c r="CC12" s="15">
        <v>126.68780700000001</v>
      </c>
      <c r="CD12" s="15">
        <v>130.147087</v>
      </c>
      <c r="CE12" s="15">
        <v>129.61991900000001</v>
      </c>
      <c r="CF12" s="15">
        <v>135.190876</v>
      </c>
      <c r="CG12" s="15">
        <v>128.27590000000001</v>
      </c>
      <c r="CH12" s="15">
        <v>137.352349</v>
      </c>
      <c r="CI12" s="15">
        <v>123.96203867</v>
      </c>
      <c r="CJ12" s="15">
        <v>124.46957500000001</v>
      </c>
      <c r="CK12" s="15">
        <v>129.285991</v>
      </c>
      <c r="CL12" s="15">
        <v>141.33784299999999</v>
      </c>
      <c r="CM12" s="15">
        <v>141.33784299999999</v>
      </c>
      <c r="CN12" s="15">
        <v>138.50562099999999</v>
      </c>
      <c r="CO12" s="15">
        <v>136.85255699999999</v>
      </c>
      <c r="CP12" s="15">
        <v>138.54612700000001</v>
      </c>
      <c r="CQ12" s="15">
        <v>129.021951</v>
      </c>
      <c r="CR12" s="15">
        <v>132.26570000000001</v>
      </c>
      <c r="CS12" s="15">
        <v>137.64837198999999</v>
      </c>
      <c r="CT12" s="15">
        <v>124.205477</v>
      </c>
      <c r="CU12" s="15">
        <v>124.516988</v>
      </c>
      <c r="CV12" s="15">
        <v>139.53820898000001</v>
      </c>
      <c r="CW12" s="15">
        <v>133.01960399999999</v>
      </c>
      <c r="CX12" s="15">
        <v>126.082594</v>
      </c>
      <c r="CY12" s="15">
        <v>146.23236256999999</v>
      </c>
      <c r="CZ12" s="15">
        <v>123.278751</v>
      </c>
      <c r="DA12" s="15">
        <v>125.451812</v>
      </c>
      <c r="DB12" s="15">
        <v>125.76427700000001</v>
      </c>
      <c r="DC12" s="15">
        <v>127.246256</v>
      </c>
      <c r="DD12" s="15">
        <v>138.591498</v>
      </c>
      <c r="DE12" s="15">
        <v>139.13687200000001</v>
      </c>
      <c r="DF12" s="15">
        <v>136.55991499999999</v>
      </c>
      <c r="DG12" s="15">
        <v>135.94731999999999</v>
      </c>
      <c r="DH12" s="15">
        <v>127.565872</v>
      </c>
      <c r="DI12" s="15">
        <v>127.97491599999999</v>
      </c>
      <c r="DJ12" s="15">
        <v>126.0289485</v>
      </c>
      <c r="DK12" s="15">
        <v>137.44113300000001</v>
      </c>
      <c r="DL12" s="15">
        <v>143.35495915000001</v>
      </c>
      <c r="DM12" s="15">
        <v>138.028347</v>
      </c>
      <c r="DN12" s="15">
        <v>137.67506299999999</v>
      </c>
      <c r="DO12" s="15">
        <v>122.32104667</v>
      </c>
      <c r="DP12" s="15">
        <v>138.26116300000001</v>
      </c>
      <c r="DQ12" s="15">
        <v>136.496115</v>
      </c>
      <c r="DR12" s="15">
        <v>135.11658299999999</v>
      </c>
      <c r="DS12" s="15">
        <v>122.40828500000001</v>
      </c>
      <c r="DT12" s="15">
        <v>136.33962199999999</v>
      </c>
      <c r="DU12" s="15">
        <v>122.869173</v>
      </c>
      <c r="DV12" s="15">
        <v>123.384349</v>
      </c>
      <c r="DW12" s="15">
        <v>128.078383</v>
      </c>
      <c r="DX12" s="15">
        <v>137.08549500000001</v>
      </c>
      <c r="DY12" s="15">
        <v>137.413568</v>
      </c>
      <c r="DZ12" s="15">
        <v>122.555058</v>
      </c>
      <c r="EA12" s="15">
        <v>123.129082</v>
      </c>
      <c r="EB12" s="15">
        <v>123.129082</v>
      </c>
      <c r="EC12" s="15">
        <v>126.34256885000001</v>
      </c>
      <c r="ED12" s="15">
        <v>129.094731</v>
      </c>
      <c r="EE12" s="15">
        <v>129.43273500000001</v>
      </c>
      <c r="EF12" s="15">
        <v>124.295654</v>
      </c>
      <c r="EG12" s="15">
        <v>124.824023</v>
      </c>
      <c r="EH12" s="15">
        <v>133.11411100000001</v>
      </c>
      <c r="EI12" s="15">
        <v>129.61815899999999</v>
      </c>
      <c r="EJ12" s="15">
        <v>151.96097198000001</v>
      </c>
      <c r="EK12" s="15">
        <v>139.19052300000001</v>
      </c>
      <c r="EL12" s="15">
        <v>139.19052300000001</v>
      </c>
      <c r="EM12" s="15">
        <v>124.97512399999999</v>
      </c>
      <c r="EN12" s="15">
        <v>136.12497200000001</v>
      </c>
      <c r="EO12" s="15">
        <v>136.75216</v>
      </c>
      <c r="EP12" s="15">
        <v>136.55991499999999</v>
      </c>
      <c r="EQ12" s="15">
        <v>123.592614</v>
      </c>
      <c r="ER12" s="15">
        <v>128.147413</v>
      </c>
      <c r="ES12" s="15">
        <v>138.27669800000001</v>
      </c>
      <c r="ET12" s="15">
        <v>124.104573</v>
      </c>
      <c r="EU12" s="15">
        <v>124.496943</v>
      </c>
      <c r="EV12" s="15">
        <v>128.09529534999999</v>
      </c>
      <c r="EW12" s="15">
        <v>126.54849</v>
      </c>
      <c r="EX12" s="15">
        <v>125.92500800000001</v>
      </c>
      <c r="EY12" s="15">
        <v>126.014533</v>
      </c>
      <c r="EZ12" s="15">
        <v>133.95496600000001</v>
      </c>
      <c r="FA12" s="15">
        <v>133.73792499999999</v>
      </c>
      <c r="FB12" s="15">
        <v>130.67037999999999</v>
      </c>
      <c r="FC12" s="15">
        <v>129.26680400000001</v>
      </c>
      <c r="FD12" s="15">
        <v>129.37684999999999</v>
      </c>
      <c r="FE12" s="15">
        <v>129.837402</v>
      </c>
      <c r="FF12" s="15">
        <v>130.03020799999999</v>
      </c>
      <c r="FG12" s="15">
        <v>144.69822461000001</v>
      </c>
      <c r="FH12" s="15">
        <v>132.04812100000001</v>
      </c>
      <c r="FI12" s="15">
        <v>137.69700900000001</v>
      </c>
      <c r="FJ12" s="15">
        <v>126.014725</v>
      </c>
      <c r="FK12" s="15">
        <v>144.39858279000001</v>
      </c>
      <c r="FL12" s="15">
        <v>138.89126797</v>
      </c>
      <c r="FM12" s="15">
        <v>143.041788</v>
      </c>
      <c r="FN12" s="15">
        <v>122.129836</v>
      </c>
      <c r="FO12" s="15">
        <v>122.27763899999999</v>
      </c>
      <c r="FP12" s="15">
        <v>126.310292</v>
      </c>
      <c r="FQ12" s="15">
        <v>129.32573400000001</v>
      </c>
      <c r="FR12" s="15">
        <v>136.72227756000001</v>
      </c>
      <c r="FS12" s="15">
        <v>136.44683000000001</v>
      </c>
      <c r="FT12" s="15">
        <v>136.706693</v>
      </c>
      <c r="FU12" s="15">
        <v>135.26127099999999</v>
      </c>
      <c r="FV12" s="15">
        <v>135.26127099999999</v>
      </c>
      <c r="FW12" s="15">
        <v>139.14837600000001</v>
      </c>
      <c r="FX12" s="15">
        <v>139.14837600000001</v>
      </c>
      <c r="FY12" s="15">
        <v>138.46274099999999</v>
      </c>
      <c r="FZ12" s="15">
        <v>137.50863000000001</v>
      </c>
      <c r="GA12" s="15">
        <v>137.39013600000001</v>
      </c>
      <c r="GB12" s="15">
        <v>124.577119</v>
      </c>
      <c r="GC12" s="15">
        <v>124.06938100000001</v>
      </c>
      <c r="GD12" s="15">
        <v>132.06581947999999</v>
      </c>
      <c r="GE12" s="15">
        <v>129.762505</v>
      </c>
      <c r="GF12" s="15">
        <v>134.157231</v>
      </c>
      <c r="GG12" s="15">
        <v>137.352349</v>
      </c>
      <c r="GH12" s="15">
        <v>137.352349</v>
      </c>
      <c r="GI12" s="15">
        <v>138.05881500000001</v>
      </c>
      <c r="GJ12" s="15">
        <v>122.95824433</v>
      </c>
      <c r="GK12" s="15">
        <v>136.12497200000001</v>
      </c>
      <c r="GL12" s="15">
        <v>135.94731999999999</v>
      </c>
      <c r="GM12" s="15">
        <v>145.85828301000001</v>
      </c>
      <c r="GN12" s="15">
        <v>130.480469</v>
      </c>
      <c r="GO12" s="15">
        <v>145.85828301000001</v>
      </c>
      <c r="GP12" s="15">
        <v>135.26127099999999</v>
      </c>
      <c r="GQ12" s="15">
        <v>124.912514</v>
      </c>
      <c r="GR12" s="15">
        <v>135.486762</v>
      </c>
      <c r="GS12" s="15">
        <v>131.83620300000001</v>
      </c>
      <c r="GT12" s="15">
        <v>123.963318</v>
      </c>
      <c r="GU12" s="15">
        <v>127.387181</v>
      </c>
      <c r="GV12" s="15">
        <v>125.973775</v>
      </c>
      <c r="GW12" s="15">
        <v>124.984883</v>
      </c>
      <c r="GX12" s="15">
        <v>135.61290099999999</v>
      </c>
      <c r="GY12" s="15">
        <v>136.98948100000001</v>
      </c>
      <c r="GZ12" s="15">
        <v>136.20100199999999</v>
      </c>
      <c r="HA12" s="15">
        <v>135.87712300000001</v>
      </c>
      <c r="HB12" s="15">
        <v>125.973775</v>
      </c>
      <c r="HC12" s="15">
        <v>125.973775</v>
      </c>
      <c r="HD12" s="15">
        <v>125.973775</v>
      </c>
      <c r="HE12" s="15">
        <v>135.486762</v>
      </c>
      <c r="HF12" s="15">
        <v>138.35559900000001</v>
      </c>
      <c r="HG12" s="15">
        <v>138.27669800000001</v>
      </c>
      <c r="HH12" s="15">
        <v>138.27669800000001</v>
      </c>
      <c r="HI12" s="15">
        <v>138.27669800000001</v>
      </c>
      <c r="HJ12" s="15">
        <v>133.03019800000001</v>
      </c>
      <c r="HK12" s="15">
        <v>139.81034</v>
      </c>
      <c r="HL12" s="15">
        <v>139.34564499999999</v>
      </c>
      <c r="HM12" s="15">
        <v>138.977653</v>
      </c>
      <c r="HN12" s="15">
        <v>139.1816</v>
      </c>
      <c r="HO12" s="15">
        <v>134.448521</v>
      </c>
      <c r="HP12" s="15">
        <v>130.44328207000001</v>
      </c>
      <c r="HQ12" s="15">
        <v>137.97866500000001</v>
      </c>
      <c r="HR12" s="15">
        <v>126.162418</v>
      </c>
      <c r="HS12" s="15">
        <v>126.567443</v>
      </c>
      <c r="HT12" s="15">
        <v>131.761087</v>
      </c>
      <c r="HU12" s="15">
        <v>125.381805</v>
      </c>
      <c r="HV12" s="15">
        <v>128.32639366000001</v>
      </c>
      <c r="HW12" s="15">
        <v>126.332511</v>
      </c>
      <c r="HX12" s="15">
        <v>126.646942</v>
      </c>
      <c r="HY12" s="15">
        <v>140.40058522000001</v>
      </c>
      <c r="HZ12" s="15">
        <v>126.753595</v>
      </c>
      <c r="IA12" s="15">
        <v>139.15751499999999</v>
      </c>
    </row>
    <row r="13" spans="1:235" s="4" customFormat="1" x14ac:dyDescent="0.2">
      <c r="A13" s="2"/>
      <c r="B13" s="10">
        <v>46184.208333333336</v>
      </c>
      <c r="C13" s="15">
        <v>136.89161906000001</v>
      </c>
      <c r="D13" s="15">
        <v>132.744429</v>
      </c>
      <c r="E13" s="15">
        <v>133.18577300000001</v>
      </c>
      <c r="F13" s="15">
        <v>133.06282200000001</v>
      </c>
      <c r="G13" s="15">
        <v>132.975818</v>
      </c>
      <c r="H13" s="15">
        <v>124.327994</v>
      </c>
      <c r="I13" s="15">
        <v>137.942635</v>
      </c>
      <c r="J13" s="15">
        <v>137.356774</v>
      </c>
      <c r="K13" s="15">
        <v>138.30928700000001</v>
      </c>
      <c r="L13" s="15">
        <v>124.02486</v>
      </c>
      <c r="M13" s="15">
        <v>134.995135</v>
      </c>
      <c r="N13" s="15">
        <v>137.84428399999999</v>
      </c>
      <c r="O13" s="15">
        <v>136.67426399999999</v>
      </c>
      <c r="P13" s="15">
        <v>140.325943</v>
      </c>
      <c r="Q13" s="15">
        <v>127.98294833999999</v>
      </c>
      <c r="R13" s="15">
        <v>138.467679</v>
      </c>
      <c r="S13" s="15">
        <v>129.04847799999999</v>
      </c>
      <c r="T13" s="15">
        <v>138.18118000000001</v>
      </c>
      <c r="U13" s="15">
        <v>121.43285899999999</v>
      </c>
      <c r="V13" s="15">
        <v>122.14281699999999</v>
      </c>
      <c r="W13" s="15">
        <v>136.316158</v>
      </c>
      <c r="X13" s="15">
        <v>126.51054499999999</v>
      </c>
      <c r="Y13" s="15">
        <v>123.356601</v>
      </c>
      <c r="Z13" s="15">
        <v>125.465549</v>
      </c>
      <c r="AA13" s="15">
        <v>139.828957</v>
      </c>
      <c r="AB13" s="15">
        <v>122.85481299999999</v>
      </c>
      <c r="AC13" s="15">
        <v>125.635223</v>
      </c>
      <c r="AD13" s="15">
        <v>126.662139</v>
      </c>
      <c r="AE13" s="15">
        <v>126.20474400000001</v>
      </c>
      <c r="AF13" s="15">
        <v>127.781676</v>
      </c>
      <c r="AG13" s="15">
        <v>135.85020850000001</v>
      </c>
      <c r="AH13" s="15">
        <v>136.06065857999999</v>
      </c>
      <c r="AI13" s="15">
        <v>136.18088399999999</v>
      </c>
      <c r="AJ13" s="15">
        <v>136.216217</v>
      </c>
      <c r="AK13" s="15">
        <v>124.761448</v>
      </c>
      <c r="AL13" s="15">
        <v>136.64613199999999</v>
      </c>
      <c r="AM13" s="15">
        <v>123.13742533</v>
      </c>
      <c r="AN13" s="15">
        <v>123.496436</v>
      </c>
      <c r="AO13" s="15">
        <v>136.69244800000001</v>
      </c>
      <c r="AP13" s="15">
        <v>125.0381</v>
      </c>
      <c r="AQ13" s="15">
        <v>129.176715</v>
      </c>
      <c r="AR13" s="15">
        <v>129.176715</v>
      </c>
      <c r="AS13" s="15">
        <v>138.543623</v>
      </c>
      <c r="AT13" s="15">
        <v>135.95307099999999</v>
      </c>
      <c r="AU13" s="15">
        <v>135.95307099999999</v>
      </c>
      <c r="AV13" s="15">
        <v>137.62757999999999</v>
      </c>
      <c r="AW13" s="15">
        <v>126.894887</v>
      </c>
      <c r="AX13" s="15">
        <v>127.47711200000001</v>
      </c>
      <c r="AY13" s="15">
        <v>127.685068</v>
      </c>
      <c r="AZ13" s="15">
        <v>137.601032</v>
      </c>
      <c r="BA13" s="15">
        <v>124.55521899999999</v>
      </c>
      <c r="BB13" s="15">
        <v>123.877297</v>
      </c>
      <c r="BC13" s="15">
        <v>123.192685</v>
      </c>
      <c r="BD13" s="15">
        <v>123.47269325000001</v>
      </c>
      <c r="BE13" s="15">
        <v>122.812765</v>
      </c>
      <c r="BF13" s="15">
        <v>123.817487</v>
      </c>
      <c r="BG13" s="15">
        <v>137.43120400000001</v>
      </c>
      <c r="BH13" s="15">
        <v>137.72260399999999</v>
      </c>
      <c r="BI13" s="15">
        <v>137.72260399999999</v>
      </c>
      <c r="BJ13" s="15">
        <v>137.72260399999999</v>
      </c>
      <c r="BK13" s="15">
        <v>124.399411</v>
      </c>
      <c r="BL13" s="15">
        <v>124.759558</v>
      </c>
      <c r="BM13" s="15">
        <v>133.00917200000001</v>
      </c>
      <c r="BN13" s="15">
        <v>132.60492199999999</v>
      </c>
      <c r="BO13" s="15">
        <v>126.909612</v>
      </c>
      <c r="BP13" s="15">
        <v>125.46602300000001</v>
      </c>
      <c r="BQ13" s="15">
        <v>134.92838800000001</v>
      </c>
      <c r="BR13" s="15">
        <v>125.06516499999999</v>
      </c>
      <c r="BS13" s="15">
        <v>125.07404463</v>
      </c>
      <c r="BT13" s="15">
        <v>129.56133</v>
      </c>
      <c r="BU13" s="15">
        <v>131.5989625</v>
      </c>
      <c r="BV13" s="15">
        <v>131.64278833</v>
      </c>
      <c r="BW13" s="15">
        <v>137.50876</v>
      </c>
      <c r="BX13" s="15">
        <v>136.46766400000001</v>
      </c>
      <c r="BY13" s="15">
        <v>127.505636</v>
      </c>
      <c r="BZ13" s="15">
        <v>127.60733399999999</v>
      </c>
      <c r="CA13" s="15">
        <v>136.715743</v>
      </c>
      <c r="CB13" s="15">
        <v>136.49149199999999</v>
      </c>
      <c r="CC13" s="15">
        <v>126.436127</v>
      </c>
      <c r="CD13" s="15">
        <v>130.31326300000001</v>
      </c>
      <c r="CE13" s="15">
        <v>129.76783800000001</v>
      </c>
      <c r="CF13" s="15">
        <v>135.352846</v>
      </c>
      <c r="CG13" s="15">
        <v>128.066303</v>
      </c>
      <c r="CH13" s="15">
        <v>137.50876</v>
      </c>
      <c r="CI13" s="15">
        <v>123.93202433</v>
      </c>
      <c r="CJ13" s="15">
        <v>124.437574</v>
      </c>
      <c r="CK13" s="15">
        <v>129.14017000000001</v>
      </c>
      <c r="CL13" s="15">
        <v>141.60826900000001</v>
      </c>
      <c r="CM13" s="15">
        <v>141.60826900000001</v>
      </c>
      <c r="CN13" s="15">
        <v>138.61626899999999</v>
      </c>
      <c r="CO13" s="15">
        <v>137.02300500000001</v>
      </c>
      <c r="CP13" s="15">
        <v>138.727465</v>
      </c>
      <c r="CQ13" s="15">
        <v>128.94514599999999</v>
      </c>
      <c r="CR13" s="15">
        <v>132.329295</v>
      </c>
      <c r="CS13" s="15">
        <v>137.68984809</v>
      </c>
      <c r="CT13" s="15">
        <v>123.96519000000001</v>
      </c>
      <c r="CU13" s="15">
        <v>124.313113</v>
      </c>
      <c r="CV13" s="15">
        <v>139.43469203000001</v>
      </c>
      <c r="CW13" s="15">
        <v>132.99752100000001</v>
      </c>
      <c r="CX13" s="15">
        <v>126.064266</v>
      </c>
      <c r="CY13" s="15">
        <v>146.10853563000001</v>
      </c>
      <c r="CZ13" s="15">
        <v>123.113777</v>
      </c>
      <c r="DA13" s="15">
        <v>125.5739645</v>
      </c>
      <c r="DB13" s="15">
        <v>125.831748</v>
      </c>
      <c r="DC13" s="15">
        <v>126.80235999999999</v>
      </c>
      <c r="DD13" s="15">
        <v>138.45155199999999</v>
      </c>
      <c r="DE13" s="15">
        <v>138.98477</v>
      </c>
      <c r="DF13" s="15">
        <v>136.46766400000001</v>
      </c>
      <c r="DG13" s="15">
        <v>135.853565</v>
      </c>
      <c r="DH13" s="15">
        <v>127.19978500000001</v>
      </c>
      <c r="DI13" s="15">
        <v>127.60733399999999</v>
      </c>
      <c r="DJ13" s="15">
        <v>126.0210785</v>
      </c>
      <c r="DK13" s="15">
        <v>137.32644099999999</v>
      </c>
      <c r="DL13" s="15">
        <v>143.58236149999999</v>
      </c>
      <c r="DM13" s="15">
        <v>137.96382700000001</v>
      </c>
      <c r="DN13" s="15">
        <v>137.60866200000001</v>
      </c>
      <c r="DO13" s="15">
        <v>122.29492</v>
      </c>
      <c r="DP13" s="15">
        <v>138.371116</v>
      </c>
      <c r="DQ13" s="15">
        <v>136.60435100000001</v>
      </c>
      <c r="DR13" s="15">
        <v>135.198958</v>
      </c>
      <c r="DS13" s="15">
        <v>122.14354400000001</v>
      </c>
      <c r="DT13" s="15">
        <v>136.44151199999999</v>
      </c>
      <c r="DU13" s="15">
        <v>122.836117</v>
      </c>
      <c r="DV13" s="15">
        <v>123.352109</v>
      </c>
      <c r="DW13" s="15">
        <v>128.03138899999999</v>
      </c>
      <c r="DX13" s="15">
        <v>137.01719900000001</v>
      </c>
      <c r="DY13" s="15">
        <v>137.36559800000001</v>
      </c>
      <c r="DZ13" s="15">
        <v>122.59779899999999</v>
      </c>
      <c r="EA13" s="15">
        <v>123.008101</v>
      </c>
      <c r="EB13" s="15">
        <v>123.008101</v>
      </c>
      <c r="EC13" s="15">
        <v>126.29233321</v>
      </c>
      <c r="ED13" s="15">
        <v>128.94463500000001</v>
      </c>
      <c r="EE13" s="15">
        <v>129.28732600000001</v>
      </c>
      <c r="EF13" s="15">
        <v>124.21907899999999</v>
      </c>
      <c r="EG13" s="15">
        <v>124.756767</v>
      </c>
      <c r="EH13" s="15">
        <v>133.170016</v>
      </c>
      <c r="EI13" s="15">
        <v>129.562802</v>
      </c>
      <c r="EJ13" s="15">
        <v>151.83229416</v>
      </c>
      <c r="EK13" s="15">
        <v>139.18856500000001</v>
      </c>
      <c r="EL13" s="15">
        <v>139.18856500000001</v>
      </c>
      <c r="EM13" s="15">
        <v>124.798579</v>
      </c>
      <c r="EN13" s="15">
        <v>136.03123099999999</v>
      </c>
      <c r="EO13" s="15">
        <v>136.65219999999999</v>
      </c>
      <c r="EP13" s="15">
        <v>136.46766400000001</v>
      </c>
      <c r="EQ13" s="15">
        <v>123.57232500000001</v>
      </c>
      <c r="ER13" s="15">
        <v>127.839736</v>
      </c>
      <c r="ES13" s="15">
        <v>138.38518199999999</v>
      </c>
      <c r="ET13" s="15">
        <v>124.07311900000001</v>
      </c>
      <c r="EU13" s="15">
        <v>124.46467</v>
      </c>
      <c r="EV13" s="15">
        <v>128.09507692</v>
      </c>
      <c r="EW13" s="15">
        <v>126.432541</v>
      </c>
      <c r="EX13" s="15">
        <v>125.76261599999999</v>
      </c>
      <c r="EY13" s="15">
        <v>125.90938800000001</v>
      </c>
      <c r="EZ13" s="15">
        <v>133.855591</v>
      </c>
      <c r="FA13" s="15">
        <v>133.69328100000001</v>
      </c>
      <c r="FB13" s="15">
        <v>130.56692899999999</v>
      </c>
      <c r="FC13" s="15">
        <v>129.176715</v>
      </c>
      <c r="FD13" s="15">
        <v>129.42204699999999</v>
      </c>
      <c r="FE13" s="15">
        <v>129.824748</v>
      </c>
      <c r="FF13" s="15">
        <v>129.993368</v>
      </c>
      <c r="FG13" s="15">
        <v>144.79728281000001</v>
      </c>
      <c r="FH13" s="15">
        <v>132.039006</v>
      </c>
      <c r="FI13" s="15">
        <v>137.79438500000001</v>
      </c>
      <c r="FJ13" s="15">
        <v>125.99478499999999</v>
      </c>
      <c r="FK13" s="15">
        <v>144.55072034</v>
      </c>
      <c r="FL13" s="15">
        <v>138.97309647</v>
      </c>
      <c r="FM13" s="15">
        <v>143.03171</v>
      </c>
      <c r="FN13" s="15">
        <v>121.782327</v>
      </c>
      <c r="FO13" s="15">
        <v>121.99608499999999</v>
      </c>
      <c r="FP13" s="15">
        <v>126.212745</v>
      </c>
      <c r="FQ13" s="15">
        <v>129.18525500000001</v>
      </c>
      <c r="FR13" s="15">
        <v>136.73132859</v>
      </c>
      <c r="FS13" s="15">
        <v>136.454342</v>
      </c>
      <c r="FT13" s="15">
        <v>136.715743</v>
      </c>
      <c r="FU13" s="15">
        <v>135.15427700000001</v>
      </c>
      <c r="FV13" s="15">
        <v>135.15427700000001</v>
      </c>
      <c r="FW13" s="15">
        <v>139.177831</v>
      </c>
      <c r="FX13" s="15">
        <v>139.177831</v>
      </c>
      <c r="FY13" s="15">
        <v>138.497275</v>
      </c>
      <c r="FZ13" s="15">
        <v>137.446079</v>
      </c>
      <c r="GA13" s="15">
        <v>137.32585</v>
      </c>
      <c r="GB13" s="15">
        <v>123.75980300000001</v>
      </c>
      <c r="GC13" s="15">
        <v>123.39619999999999</v>
      </c>
      <c r="GD13" s="15">
        <v>132.03346027000001</v>
      </c>
      <c r="GE13" s="15">
        <v>129.90613999999999</v>
      </c>
      <c r="GF13" s="15">
        <v>134.21518800000001</v>
      </c>
      <c r="GG13" s="15">
        <v>137.50876</v>
      </c>
      <c r="GH13" s="15">
        <v>137.50876</v>
      </c>
      <c r="GI13" s="15">
        <v>138.031048</v>
      </c>
      <c r="GJ13" s="15">
        <v>122.81032833</v>
      </c>
      <c r="GK13" s="15">
        <v>136.03123099999999</v>
      </c>
      <c r="GL13" s="15">
        <v>135.853565</v>
      </c>
      <c r="GM13" s="15">
        <v>145.73477283</v>
      </c>
      <c r="GN13" s="15">
        <v>130.52622099999999</v>
      </c>
      <c r="GO13" s="15">
        <v>145.73477283</v>
      </c>
      <c r="GP13" s="15">
        <v>135.15427700000001</v>
      </c>
      <c r="GQ13" s="15">
        <v>124.916274</v>
      </c>
      <c r="GR13" s="15">
        <v>135.376341</v>
      </c>
      <c r="GS13" s="15">
        <v>131.68535299999999</v>
      </c>
      <c r="GT13" s="15">
        <v>123.826207</v>
      </c>
      <c r="GU13" s="15">
        <v>127.307886</v>
      </c>
      <c r="GV13" s="15">
        <v>125.97465</v>
      </c>
      <c r="GW13" s="15">
        <v>125.03855299999999</v>
      </c>
      <c r="GX13" s="15">
        <v>135.75578200000001</v>
      </c>
      <c r="GY13" s="15">
        <v>136.92207500000001</v>
      </c>
      <c r="GZ13" s="15">
        <v>136.11767499999999</v>
      </c>
      <c r="HA13" s="15">
        <v>135.78595899999999</v>
      </c>
      <c r="HB13" s="15">
        <v>125.97465</v>
      </c>
      <c r="HC13" s="15">
        <v>125.97465</v>
      </c>
      <c r="HD13" s="15">
        <v>125.97465</v>
      </c>
      <c r="HE13" s="15">
        <v>135.376341</v>
      </c>
      <c r="HF13" s="15">
        <v>138.462998</v>
      </c>
      <c r="HG13" s="15">
        <v>138.38518199999999</v>
      </c>
      <c r="HH13" s="15">
        <v>138.38518199999999</v>
      </c>
      <c r="HI13" s="15">
        <v>138.38518199999999</v>
      </c>
      <c r="HJ13" s="15">
        <v>133.03967700000001</v>
      </c>
      <c r="HK13" s="15">
        <v>139.708392</v>
      </c>
      <c r="HL13" s="15">
        <v>139.24101300000001</v>
      </c>
      <c r="HM13" s="15">
        <v>139.098828</v>
      </c>
      <c r="HN13" s="15">
        <v>139.03013300000001</v>
      </c>
      <c r="HO13" s="15">
        <v>134.54168899999999</v>
      </c>
      <c r="HP13" s="15">
        <v>130.48902103</v>
      </c>
      <c r="HQ13" s="15">
        <v>138.07679099999999</v>
      </c>
      <c r="HR13" s="15">
        <v>126.16229199999999</v>
      </c>
      <c r="HS13" s="15">
        <v>126.56579600000001</v>
      </c>
      <c r="HT13" s="15">
        <v>131.70895200000001</v>
      </c>
      <c r="HU13" s="15">
        <v>125.186913</v>
      </c>
      <c r="HV13" s="15">
        <v>128.25000272</v>
      </c>
      <c r="HW13" s="15">
        <v>126.2883265</v>
      </c>
      <c r="HX13" s="15">
        <v>126.59227</v>
      </c>
      <c r="HY13" s="15">
        <v>140.56151990000001</v>
      </c>
      <c r="HZ13" s="15">
        <v>126.739385</v>
      </c>
      <c r="IA13" s="15">
        <v>139.26635400000001</v>
      </c>
    </row>
    <row r="14" spans="1:235" s="4" customFormat="1" x14ac:dyDescent="0.2">
      <c r="A14" s="2"/>
      <c r="B14" s="10">
        <v>46184.229166666664</v>
      </c>
      <c r="C14" s="15">
        <v>137.04853716</v>
      </c>
      <c r="D14" s="15">
        <v>133.02743699999999</v>
      </c>
      <c r="E14" s="15">
        <v>133.474707</v>
      </c>
      <c r="F14" s="15">
        <v>133.34841900000001</v>
      </c>
      <c r="G14" s="15">
        <v>133.25602799999999</v>
      </c>
      <c r="H14" s="15">
        <v>124.239217</v>
      </c>
      <c r="I14" s="15">
        <v>137.710836</v>
      </c>
      <c r="J14" s="15">
        <v>137.16331700000001</v>
      </c>
      <c r="K14" s="15">
        <v>138.071787</v>
      </c>
      <c r="L14" s="15">
        <v>123.746208</v>
      </c>
      <c r="M14" s="15">
        <v>135.31181100000001</v>
      </c>
      <c r="N14" s="15">
        <v>137.67662000000001</v>
      </c>
      <c r="O14" s="15">
        <v>136.534108</v>
      </c>
      <c r="P14" s="15">
        <v>140.40080399999999</v>
      </c>
      <c r="Q14" s="15">
        <v>128.34395523000001</v>
      </c>
      <c r="R14" s="15">
        <v>138.20262500000001</v>
      </c>
      <c r="S14" s="15">
        <v>129.04647</v>
      </c>
      <c r="T14" s="15">
        <v>138.185394</v>
      </c>
      <c r="U14" s="15">
        <v>121.51868899999999</v>
      </c>
      <c r="V14" s="15">
        <v>122.22301400000001</v>
      </c>
      <c r="W14" s="15">
        <v>136.23277300000001</v>
      </c>
      <c r="X14" s="15">
        <v>126.46532500000001</v>
      </c>
      <c r="Y14" s="15">
        <v>123.260766</v>
      </c>
      <c r="Z14" s="15">
        <v>125.380256</v>
      </c>
      <c r="AA14" s="15">
        <v>139.56446099999999</v>
      </c>
      <c r="AB14" s="15">
        <v>122.63020400000001</v>
      </c>
      <c r="AC14" s="15">
        <v>125.125141</v>
      </c>
      <c r="AD14" s="15">
        <v>126.581143</v>
      </c>
      <c r="AE14" s="15">
        <v>126.144755</v>
      </c>
      <c r="AF14" s="15">
        <v>127.708578</v>
      </c>
      <c r="AG14" s="15">
        <v>135.4202195</v>
      </c>
      <c r="AH14" s="15">
        <v>135.78713059</v>
      </c>
      <c r="AI14" s="15">
        <v>135.92282800000001</v>
      </c>
      <c r="AJ14" s="15">
        <v>135.94851399999999</v>
      </c>
      <c r="AK14" s="15">
        <v>124.65937099999999</v>
      </c>
      <c r="AL14" s="15">
        <v>136.56786299999999</v>
      </c>
      <c r="AM14" s="15">
        <v>122.91683467</v>
      </c>
      <c r="AN14" s="15">
        <v>123.268424</v>
      </c>
      <c r="AO14" s="15">
        <v>136.36944</v>
      </c>
      <c r="AP14" s="15">
        <v>124.85546100000001</v>
      </c>
      <c r="AQ14" s="15">
        <v>129.14837299999999</v>
      </c>
      <c r="AR14" s="15">
        <v>129.14837299999999</v>
      </c>
      <c r="AS14" s="15">
        <v>138.23730399999999</v>
      </c>
      <c r="AT14" s="15">
        <v>135.80126200000001</v>
      </c>
      <c r="AU14" s="15">
        <v>135.80126200000001</v>
      </c>
      <c r="AV14" s="15">
        <v>137.44722400000001</v>
      </c>
      <c r="AW14" s="15">
        <v>126.910016</v>
      </c>
      <c r="AX14" s="15">
        <v>127.87138</v>
      </c>
      <c r="AY14" s="15">
        <v>128.03953300000001</v>
      </c>
      <c r="AZ14" s="15">
        <v>137.68351899999999</v>
      </c>
      <c r="BA14" s="15">
        <v>124.39953199999999</v>
      </c>
      <c r="BB14" s="15">
        <v>123.722667</v>
      </c>
      <c r="BC14" s="15">
        <v>123.037172</v>
      </c>
      <c r="BD14" s="15">
        <v>123.2884255</v>
      </c>
      <c r="BE14" s="15">
        <v>122.666785</v>
      </c>
      <c r="BF14" s="15">
        <v>123.659755</v>
      </c>
      <c r="BG14" s="15">
        <v>137.186859</v>
      </c>
      <c r="BH14" s="15">
        <v>137.55758399999999</v>
      </c>
      <c r="BI14" s="15">
        <v>137.55758399999999</v>
      </c>
      <c r="BJ14" s="15">
        <v>137.55758399999999</v>
      </c>
      <c r="BK14" s="15">
        <v>123.791877</v>
      </c>
      <c r="BL14" s="15">
        <v>124.30514700000001</v>
      </c>
      <c r="BM14" s="15">
        <v>133.02834999999999</v>
      </c>
      <c r="BN14" s="15">
        <v>132.629077</v>
      </c>
      <c r="BO14" s="15">
        <v>126.17255900000001</v>
      </c>
      <c r="BP14" s="15">
        <v>124.869191</v>
      </c>
      <c r="BQ14" s="15">
        <v>134.88581300000001</v>
      </c>
      <c r="BR14" s="15">
        <v>124.936582</v>
      </c>
      <c r="BS14" s="15">
        <v>124.9454525</v>
      </c>
      <c r="BT14" s="15">
        <v>129.326018</v>
      </c>
      <c r="BU14" s="15">
        <v>131.56492574999999</v>
      </c>
      <c r="BV14" s="15">
        <v>130.75465084999999</v>
      </c>
      <c r="BW14" s="15">
        <v>137.59356099999999</v>
      </c>
      <c r="BX14" s="15">
        <v>136.144385</v>
      </c>
      <c r="BY14" s="15">
        <v>126.645662</v>
      </c>
      <c r="BZ14" s="15">
        <v>126.746422</v>
      </c>
      <c r="CA14" s="15">
        <v>137.14805200000001</v>
      </c>
      <c r="CB14" s="15">
        <v>136.308347</v>
      </c>
      <c r="CC14" s="15">
        <v>125.79329799999999</v>
      </c>
      <c r="CD14" s="15">
        <v>130.36131499999999</v>
      </c>
      <c r="CE14" s="15">
        <v>129.77816000000001</v>
      </c>
      <c r="CF14" s="15">
        <v>135.194333</v>
      </c>
      <c r="CG14" s="15">
        <v>127.62744499999999</v>
      </c>
      <c r="CH14" s="15">
        <v>137.59356099999999</v>
      </c>
      <c r="CI14" s="15">
        <v>123.77612833000001</v>
      </c>
      <c r="CJ14" s="15">
        <v>124.281848</v>
      </c>
      <c r="CK14" s="15">
        <v>128.63085899999999</v>
      </c>
      <c r="CL14" s="15">
        <v>142.01003499999999</v>
      </c>
      <c r="CM14" s="15">
        <v>142.01003499999999</v>
      </c>
      <c r="CN14" s="15">
        <v>139.154234</v>
      </c>
      <c r="CO14" s="15">
        <v>137.11998199999999</v>
      </c>
      <c r="CP14" s="15">
        <v>138.890962</v>
      </c>
      <c r="CQ14" s="15">
        <v>129.05902800000001</v>
      </c>
      <c r="CR14" s="15">
        <v>132.299387</v>
      </c>
      <c r="CS14" s="15">
        <v>137.64101085999999</v>
      </c>
      <c r="CT14" s="15">
        <v>124.01306099999999</v>
      </c>
      <c r="CU14" s="15">
        <v>123.908629</v>
      </c>
      <c r="CV14" s="15">
        <v>138.63872351000001</v>
      </c>
      <c r="CW14" s="15">
        <v>133.262913</v>
      </c>
      <c r="CX14" s="15">
        <v>125.989335</v>
      </c>
      <c r="CY14" s="15">
        <v>145.83216138</v>
      </c>
      <c r="CZ14" s="15">
        <v>122.993833</v>
      </c>
      <c r="DA14" s="15">
        <v>125.55407150000001</v>
      </c>
      <c r="DB14" s="15">
        <v>125.795457</v>
      </c>
      <c r="DC14" s="15">
        <v>125.89673000000001</v>
      </c>
      <c r="DD14" s="15">
        <v>138.14940799999999</v>
      </c>
      <c r="DE14" s="15">
        <v>138.67981499999999</v>
      </c>
      <c r="DF14" s="15">
        <v>136.144385</v>
      </c>
      <c r="DG14" s="15">
        <v>135.524113</v>
      </c>
      <c r="DH14" s="15">
        <v>126.31486</v>
      </c>
      <c r="DI14" s="15">
        <v>126.746422</v>
      </c>
      <c r="DJ14" s="15">
        <v>125.963008</v>
      </c>
      <c r="DK14" s="15">
        <v>137.02455699999999</v>
      </c>
      <c r="DL14" s="15">
        <v>143.38970193</v>
      </c>
      <c r="DM14" s="15">
        <v>137.796504</v>
      </c>
      <c r="DN14" s="15">
        <v>137.42856499999999</v>
      </c>
      <c r="DO14" s="15">
        <v>122.14980667</v>
      </c>
      <c r="DP14" s="15">
        <v>138.858833</v>
      </c>
      <c r="DQ14" s="15">
        <v>136.78892500000001</v>
      </c>
      <c r="DR14" s="15">
        <v>135.13799499999999</v>
      </c>
      <c r="DS14" s="15">
        <v>122.182265</v>
      </c>
      <c r="DT14" s="15">
        <v>136.63058599999999</v>
      </c>
      <c r="DU14" s="15">
        <v>122.687332</v>
      </c>
      <c r="DV14" s="15">
        <v>123.20042599999999</v>
      </c>
      <c r="DW14" s="15">
        <v>128.07963100000001</v>
      </c>
      <c r="DX14" s="15">
        <v>136.73758000000001</v>
      </c>
      <c r="DY14" s="15">
        <v>137.10992400000001</v>
      </c>
      <c r="DZ14" s="15">
        <v>122.641166</v>
      </c>
      <c r="EA14" s="15">
        <v>122.72919899999999</v>
      </c>
      <c r="EB14" s="15">
        <v>122.72919899999999</v>
      </c>
      <c r="EC14" s="15">
        <v>126.38712387</v>
      </c>
      <c r="ED14" s="15">
        <v>128.40002999999999</v>
      </c>
      <c r="EE14" s="15">
        <v>128.742436</v>
      </c>
      <c r="EF14" s="15">
        <v>124.136939</v>
      </c>
      <c r="EG14" s="15">
        <v>124.673267</v>
      </c>
      <c r="EH14" s="15">
        <v>133.845583</v>
      </c>
      <c r="EI14" s="15">
        <v>129.65819999999999</v>
      </c>
      <c r="EJ14" s="15">
        <v>151.54509303</v>
      </c>
      <c r="EK14" s="15">
        <v>138.89065600000001</v>
      </c>
      <c r="EL14" s="15">
        <v>138.89065600000001</v>
      </c>
      <c r="EM14" s="15">
        <v>124.439363</v>
      </c>
      <c r="EN14" s="15">
        <v>135.700943</v>
      </c>
      <c r="EO14" s="15">
        <v>136.332381</v>
      </c>
      <c r="EP14" s="15">
        <v>136.144385</v>
      </c>
      <c r="EQ14" s="15">
        <v>123.60576</v>
      </c>
      <c r="ER14" s="15">
        <v>127.128632</v>
      </c>
      <c r="ES14" s="15">
        <v>138.855593</v>
      </c>
      <c r="ET14" s="15">
        <v>123.919134</v>
      </c>
      <c r="EU14" s="15">
        <v>124.309302</v>
      </c>
      <c r="EV14" s="15">
        <v>128.09898856999999</v>
      </c>
      <c r="EW14" s="15">
        <v>126.30136400000001</v>
      </c>
      <c r="EX14" s="15">
        <v>125.59718700000001</v>
      </c>
      <c r="EY14" s="15">
        <v>125.768446</v>
      </c>
      <c r="EZ14" s="15">
        <v>133.09147100000001</v>
      </c>
      <c r="FA14" s="15">
        <v>133.471079</v>
      </c>
      <c r="FB14" s="15">
        <v>130.56548599999999</v>
      </c>
      <c r="FC14" s="15">
        <v>129.14837299999999</v>
      </c>
      <c r="FD14" s="15">
        <v>129.44523899999999</v>
      </c>
      <c r="FE14" s="15">
        <v>129.88794799999999</v>
      </c>
      <c r="FF14" s="15">
        <v>130.073294</v>
      </c>
      <c r="FG14" s="15">
        <v>144.78782312999999</v>
      </c>
      <c r="FH14" s="15">
        <v>132.29947899999999</v>
      </c>
      <c r="FI14" s="15">
        <v>138.113677</v>
      </c>
      <c r="FJ14" s="15">
        <v>125.89880100000001</v>
      </c>
      <c r="FK14" s="15">
        <v>144.42375430999999</v>
      </c>
      <c r="FL14" s="15">
        <v>139.00585258999999</v>
      </c>
      <c r="FM14" s="15">
        <v>143.37558999999999</v>
      </c>
      <c r="FN14" s="15">
        <v>121.900464</v>
      </c>
      <c r="FO14" s="15">
        <v>122.059364</v>
      </c>
      <c r="FP14" s="15">
        <v>126.075784</v>
      </c>
      <c r="FQ14" s="15">
        <v>128.69313099999999</v>
      </c>
      <c r="FR14" s="15">
        <v>137.16368688</v>
      </c>
      <c r="FS14" s="15">
        <v>136.87611799999999</v>
      </c>
      <c r="FT14" s="15">
        <v>137.14805200000001</v>
      </c>
      <c r="FU14" s="15">
        <v>134.80988300000001</v>
      </c>
      <c r="FV14" s="15">
        <v>134.80988300000001</v>
      </c>
      <c r="FW14" s="15">
        <v>140.850504</v>
      </c>
      <c r="FX14" s="15">
        <v>140.850504</v>
      </c>
      <c r="FY14" s="15">
        <v>140.06429499999999</v>
      </c>
      <c r="FZ14" s="15">
        <v>137.23318</v>
      </c>
      <c r="GA14" s="15">
        <v>137.11622700000001</v>
      </c>
      <c r="GB14" s="15">
        <v>122.57395699999999</v>
      </c>
      <c r="GC14" s="15">
        <v>122.329065</v>
      </c>
      <c r="GD14" s="15">
        <v>132.11564458000001</v>
      </c>
      <c r="GE14" s="15">
        <v>129.90499600000001</v>
      </c>
      <c r="GF14" s="15">
        <v>134.17310499999999</v>
      </c>
      <c r="GG14" s="15">
        <v>137.59356099999999</v>
      </c>
      <c r="GH14" s="15">
        <v>137.59356099999999</v>
      </c>
      <c r="GI14" s="15">
        <v>137.71802400000001</v>
      </c>
      <c r="GJ14" s="15">
        <v>122.58637267</v>
      </c>
      <c r="GK14" s="15">
        <v>135.700943</v>
      </c>
      <c r="GL14" s="15">
        <v>135.524113</v>
      </c>
      <c r="GM14" s="15">
        <v>145.45910556999999</v>
      </c>
      <c r="GN14" s="15">
        <v>130.78079199999999</v>
      </c>
      <c r="GO14" s="15">
        <v>145.45910556999999</v>
      </c>
      <c r="GP14" s="15">
        <v>134.80988300000001</v>
      </c>
      <c r="GQ14" s="15">
        <v>124.86331800000001</v>
      </c>
      <c r="GR14" s="15">
        <v>135.03020100000001</v>
      </c>
      <c r="GS14" s="15">
        <v>131.15742299999999</v>
      </c>
      <c r="GT14" s="15">
        <v>123.596935</v>
      </c>
      <c r="GU14" s="15">
        <v>127.256422</v>
      </c>
      <c r="GV14" s="15">
        <v>125.942027</v>
      </c>
      <c r="GW14" s="15">
        <v>125.027017</v>
      </c>
      <c r="GX14" s="15">
        <v>135.63654099999999</v>
      </c>
      <c r="GY14" s="15">
        <v>136.63355000000001</v>
      </c>
      <c r="GZ14" s="15">
        <v>135.79495299999999</v>
      </c>
      <c r="HA14" s="15">
        <v>135.45907500000001</v>
      </c>
      <c r="HB14" s="15">
        <v>125.942027</v>
      </c>
      <c r="HC14" s="15">
        <v>125.942027</v>
      </c>
      <c r="HD14" s="15">
        <v>125.942027</v>
      </c>
      <c r="HE14" s="15">
        <v>135.03020100000001</v>
      </c>
      <c r="HF14" s="15">
        <v>138.93476899999999</v>
      </c>
      <c r="HG14" s="15">
        <v>138.855593</v>
      </c>
      <c r="HH14" s="15">
        <v>138.855593</v>
      </c>
      <c r="HI14" s="15">
        <v>138.855593</v>
      </c>
      <c r="HJ14" s="15">
        <v>133.30751100000001</v>
      </c>
      <c r="HK14" s="15">
        <v>139.501148</v>
      </c>
      <c r="HL14" s="15">
        <v>139.044746</v>
      </c>
      <c r="HM14" s="15">
        <v>139.518959</v>
      </c>
      <c r="HN14" s="15">
        <v>138.77371600000001</v>
      </c>
      <c r="HO14" s="15">
        <v>134.604804</v>
      </c>
      <c r="HP14" s="15">
        <v>130.74351947</v>
      </c>
      <c r="HQ14" s="15">
        <v>138.45761300000001</v>
      </c>
      <c r="HR14" s="15">
        <v>126.1623275</v>
      </c>
      <c r="HS14" s="15">
        <v>126.56626900000001</v>
      </c>
      <c r="HT14" s="15">
        <v>131.80765600000001</v>
      </c>
      <c r="HU14" s="15">
        <v>124.91377300000001</v>
      </c>
      <c r="HV14" s="15">
        <v>128.36327077999999</v>
      </c>
      <c r="HW14" s="15">
        <v>126.24520699999999</v>
      </c>
      <c r="HX14" s="15">
        <v>126.54666</v>
      </c>
      <c r="HY14" s="15">
        <v>140.65867667000001</v>
      </c>
      <c r="HZ14" s="15">
        <v>126.676411</v>
      </c>
      <c r="IA14" s="15">
        <v>139.756967</v>
      </c>
    </row>
    <row r="15" spans="1:235" s="4" customFormat="1" x14ac:dyDescent="0.2">
      <c r="A15" s="2"/>
      <c r="B15" s="10">
        <v>46184.25</v>
      </c>
      <c r="C15" s="15">
        <v>137.48197816999999</v>
      </c>
      <c r="D15" s="15">
        <v>133.18883199999999</v>
      </c>
      <c r="E15" s="15">
        <v>133.644667</v>
      </c>
      <c r="F15" s="15">
        <v>133.51375100000001</v>
      </c>
      <c r="G15" s="15">
        <v>133.416562</v>
      </c>
      <c r="H15" s="15">
        <v>124.22685799999999</v>
      </c>
      <c r="I15" s="15">
        <v>136.911924</v>
      </c>
      <c r="J15" s="15">
        <v>136.33339000000001</v>
      </c>
      <c r="K15" s="15">
        <v>137.31526600000001</v>
      </c>
      <c r="L15" s="15">
        <v>123.767775</v>
      </c>
      <c r="M15" s="15">
        <v>135.469684</v>
      </c>
      <c r="N15" s="15">
        <v>136.9187</v>
      </c>
      <c r="O15" s="15">
        <v>135.85263499999999</v>
      </c>
      <c r="P15" s="15">
        <v>140.700897</v>
      </c>
      <c r="Q15" s="15">
        <v>128.85371583</v>
      </c>
      <c r="R15" s="15">
        <v>137.42904799999999</v>
      </c>
      <c r="S15" s="15">
        <v>128.49871899999999</v>
      </c>
      <c r="T15" s="15">
        <v>138.475368</v>
      </c>
      <c r="U15" s="15">
        <v>121.5450385</v>
      </c>
      <c r="V15" s="15">
        <v>122.251952</v>
      </c>
      <c r="W15" s="15">
        <v>136.50231400000001</v>
      </c>
      <c r="X15" s="15">
        <v>126.429588</v>
      </c>
      <c r="Y15" s="15">
        <v>123.18953500000001</v>
      </c>
      <c r="Z15" s="15">
        <v>125.318248</v>
      </c>
      <c r="AA15" s="15">
        <v>138.79087899999999</v>
      </c>
      <c r="AB15" s="15">
        <v>122.384761</v>
      </c>
      <c r="AC15" s="15">
        <v>125.300754</v>
      </c>
      <c r="AD15" s="15">
        <v>126.546711</v>
      </c>
      <c r="AE15" s="15">
        <v>126.097635</v>
      </c>
      <c r="AF15" s="15">
        <v>127.63556800000001</v>
      </c>
      <c r="AG15" s="15">
        <v>135.66533749999999</v>
      </c>
      <c r="AH15" s="15">
        <v>136.08726121999999</v>
      </c>
      <c r="AI15" s="15">
        <v>136.248671</v>
      </c>
      <c r="AJ15" s="15">
        <v>136.27268000000001</v>
      </c>
      <c r="AK15" s="15">
        <v>124.741274</v>
      </c>
      <c r="AL15" s="15">
        <v>136.82922600000001</v>
      </c>
      <c r="AM15" s="15">
        <v>122.62679367</v>
      </c>
      <c r="AN15" s="15">
        <v>122.987893</v>
      </c>
      <c r="AO15" s="15">
        <v>135.67345499999999</v>
      </c>
      <c r="AP15" s="15">
        <v>124.785218</v>
      </c>
      <c r="AQ15" s="15">
        <v>129.083955</v>
      </c>
      <c r="AR15" s="15">
        <v>129.083955</v>
      </c>
      <c r="AS15" s="15">
        <v>137.536888</v>
      </c>
      <c r="AT15" s="15">
        <v>135.29995199999999</v>
      </c>
      <c r="AU15" s="15">
        <v>135.29995199999999</v>
      </c>
      <c r="AV15" s="15">
        <v>136.96036100000001</v>
      </c>
      <c r="AW15" s="15">
        <v>126.91673900000001</v>
      </c>
      <c r="AX15" s="15">
        <v>127.81433149999999</v>
      </c>
      <c r="AY15" s="15">
        <v>127.994145</v>
      </c>
      <c r="AZ15" s="15">
        <v>138.088289</v>
      </c>
      <c r="BA15" s="15">
        <v>124.28190600000001</v>
      </c>
      <c r="BB15" s="15">
        <v>123.62425399999999</v>
      </c>
      <c r="BC15" s="15">
        <v>122.9365585</v>
      </c>
      <c r="BD15" s="15">
        <v>123.14700625</v>
      </c>
      <c r="BE15" s="15">
        <v>122.615623</v>
      </c>
      <c r="BF15" s="15">
        <v>123.55584500000001</v>
      </c>
      <c r="BG15" s="15">
        <v>136.601043</v>
      </c>
      <c r="BH15" s="15">
        <v>137.09190599999999</v>
      </c>
      <c r="BI15" s="15">
        <v>137.09190599999999</v>
      </c>
      <c r="BJ15" s="15">
        <v>137.09190599999999</v>
      </c>
      <c r="BK15" s="15">
        <v>123.573925</v>
      </c>
      <c r="BL15" s="15">
        <v>124.105369</v>
      </c>
      <c r="BM15" s="15">
        <v>133.252081</v>
      </c>
      <c r="BN15" s="15">
        <v>132.83552700000001</v>
      </c>
      <c r="BO15" s="15">
        <v>126.495329</v>
      </c>
      <c r="BP15" s="15">
        <v>124.984694</v>
      </c>
      <c r="BQ15" s="15">
        <v>134.266369</v>
      </c>
      <c r="BR15" s="15">
        <v>125.048436</v>
      </c>
      <c r="BS15" s="15">
        <v>125.05731444</v>
      </c>
      <c r="BT15" s="15">
        <v>128.75763000000001</v>
      </c>
      <c r="BU15" s="15">
        <v>131.699411</v>
      </c>
      <c r="BV15" s="15">
        <v>131.10827092</v>
      </c>
      <c r="BW15" s="15">
        <v>137.986479</v>
      </c>
      <c r="BX15" s="15">
        <v>135.465047</v>
      </c>
      <c r="BY15" s="15">
        <v>126.988044</v>
      </c>
      <c r="BZ15" s="15">
        <v>127.089202</v>
      </c>
      <c r="CA15" s="15">
        <v>137.47409500000001</v>
      </c>
      <c r="CB15" s="15">
        <v>136.740092</v>
      </c>
      <c r="CC15" s="15">
        <v>126.058767</v>
      </c>
      <c r="CD15" s="15">
        <v>129.918848</v>
      </c>
      <c r="CE15" s="15">
        <v>129.27384499999999</v>
      </c>
      <c r="CF15" s="15">
        <v>135.456706</v>
      </c>
      <c r="CG15" s="15">
        <v>126.70315100000001</v>
      </c>
      <c r="CH15" s="15">
        <v>137.986479</v>
      </c>
      <c r="CI15" s="15">
        <v>123.66950967</v>
      </c>
      <c r="CJ15" s="15">
        <v>124.166298</v>
      </c>
      <c r="CK15" s="15">
        <v>128.05747600000001</v>
      </c>
      <c r="CL15" s="15">
        <v>142.79942700000001</v>
      </c>
      <c r="CM15" s="15">
        <v>142.79942700000001</v>
      </c>
      <c r="CN15" s="15">
        <v>139.714924</v>
      </c>
      <c r="CO15" s="15">
        <v>137.45038400000001</v>
      </c>
      <c r="CP15" s="15">
        <v>139.28923</v>
      </c>
      <c r="CQ15" s="15">
        <v>129.084149</v>
      </c>
      <c r="CR15" s="15">
        <v>132.444512</v>
      </c>
      <c r="CS15" s="15">
        <v>137.79530629999999</v>
      </c>
      <c r="CT15" s="15">
        <v>124.29678699999999</v>
      </c>
      <c r="CU15" s="15">
        <v>123.84781700000001</v>
      </c>
      <c r="CV15" s="15">
        <v>137.72170657000001</v>
      </c>
      <c r="CW15" s="15">
        <v>133.48148499999999</v>
      </c>
      <c r="CX15" s="15">
        <v>125.939235</v>
      </c>
      <c r="CY15" s="15">
        <v>145.02383859</v>
      </c>
      <c r="CZ15" s="15">
        <v>122.82867400000001</v>
      </c>
      <c r="DA15" s="15">
        <v>125.47156750000001</v>
      </c>
      <c r="DB15" s="15">
        <v>125.727424</v>
      </c>
      <c r="DC15" s="15">
        <v>126.06607</v>
      </c>
      <c r="DD15" s="15">
        <v>137.458325</v>
      </c>
      <c r="DE15" s="15">
        <v>137.99067400000001</v>
      </c>
      <c r="DF15" s="15">
        <v>135.465047</v>
      </c>
      <c r="DG15" s="15">
        <v>134.848803</v>
      </c>
      <c r="DH15" s="15">
        <v>126.69473499999999</v>
      </c>
      <c r="DI15" s="15">
        <v>127.089202</v>
      </c>
      <c r="DJ15" s="15">
        <v>125.946226</v>
      </c>
      <c r="DK15" s="15">
        <v>136.32566199999999</v>
      </c>
      <c r="DL15" s="15">
        <v>143.84387652000001</v>
      </c>
      <c r="DM15" s="15">
        <v>137.140004</v>
      </c>
      <c r="DN15" s="15">
        <v>136.76335800000001</v>
      </c>
      <c r="DO15" s="15">
        <v>122.11445067</v>
      </c>
      <c r="DP15" s="15">
        <v>139.43804</v>
      </c>
      <c r="DQ15" s="15">
        <v>137.18463399999999</v>
      </c>
      <c r="DR15" s="15">
        <v>135.360252</v>
      </c>
      <c r="DS15" s="15">
        <v>122.445071</v>
      </c>
      <c r="DT15" s="15">
        <v>137.02295899999999</v>
      </c>
      <c r="DU15" s="15">
        <v>122.588272</v>
      </c>
      <c r="DV15" s="15">
        <v>123.101686</v>
      </c>
      <c r="DW15" s="15">
        <v>128.09304800000001</v>
      </c>
      <c r="DX15" s="15">
        <v>136.130989</v>
      </c>
      <c r="DY15" s="15">
        <v>136.562375</v>
      </c>
      <c r="DZ15" s="15">
        <v>121.846519</v>
      </c>
      <c r="EA15" s="15">
        <v>122.789754</v>
      </c>
      <c r="EB15" s="15">
        <v>122.789754</v>
      </c>
      <c r="EC15" s="15">
        <v>126.35281294000001</v>
      </c>
      <c r="ED15" s="15">
        <v>127.709233</v>
      </c>
      <c r="EE15" s="15">
        <v>128.047157</v>
      </c>
      <c r="EF15" s="15">
        <v>124.08869199999999</v>
      </c>
      <c r="EG15" s="15">
        <v>124.619074</v>
      </c>
      <c r="EH15" s="15">
        <v>133.521221</v>
      </c>
      <c r="EI15" s="15">
        <v>129.69793100000001</v>
      </c>
      <c r="EJ15" s="15">
        <v>150.70510443000001</v>
      </c>
      <c r="EK15" s="15">
        <v>138.20092399999999</v>
      </c>
      <c r="EL15" s="15">
        <v>138.20092399999999</v>
      </c>
      <c r="EM15" s="15">
        <v>124.43408100000001</v>
      </c>
      <c r="EN15" s="15">
        <v>135.02917400000001</v>
      </c>
      <c r="EO15" s="15">
        <v>135.64189099999999</v>
      </c>
      <c r="EP15" s="15">
        <v>135.465047</v>
      </c>
      <c r="EQ15" s="15">
        <v>123.688507</v>
      </c>
      <c r="ER15" s="15">
        <v>126.501823</v>
      </c>
      <c r="ES15" s="15">
        <v>139.43277900000001</v>
      </c>
      <c r="ET15" s="15">
        <v>123.80116200000001</v>
      </c>
      <c r="EU15" s="15">
        <v>124.19161099999999</v>
      </c>
      <c r="EV15" s="15">
        <v>128.10383261999999</v>
      </c>
      <c r="EW15" s="15">
        <v>126.2004</v>
      </c>
      <c r="EX15" s="15">
        <v>125.49991900000001</v>
      </c>
      <c r="EY15" s="15">
        <v>125.65876299999999</v>
      </c>
      <c r="EZ15" s="15">
        <v>132.21114600000001</v>
      </c>
      <c r="FA15" s="15">
        <v>132.86467300000001</v>
      </c>
      <c r="FB15" s="15">
        <v>130.48453900000001</v>
      </c>
      <c r="FC15" s="15">
        <v>129.083955</v>
      </c>
      <c r="FD15" s="15">
        <v>129.50032899999999</v>
      </c>
      <c r="FE15" s="15">
        <v>129.939052</v>
      </c>
      <c r="FF15" s="15">
        <v>130.12273300000001</v>
      </c>
      <c r="FG15" s="15">
        <v>144.83789124</v>
      </c>
      <c r="FH15" s="15">
        <v>132.47070400000001</v>
      </c>
      <c r="FI15" s="15">
        <v>138.594369</v>
      </c>
      <c r="FJ15" s="15">
        <v>125.84795099999999</v>
      </c>
      <c r="FK15" s="15">
        <v>144.65833069999999</v>
      </c>
      <c r="FL15" s="15">
        <v>139.29528535</v>
      </c>
      <c r="FM15" s="15">
        <v>143.40167400000001</v>
      </c>
      <c r="FN15" s="15">
        <v>121.29325350000001</v>
      </c>
      <c r="FO15" s="15">
        <v>121.44636800000001</v>
      </c>
      <c r="FP15" s="15">
        <v>125.970203</v>
      </c>
      <c r="FQ15" s="15">
        <v>128.126554</v>
      </c>
      <c r="FR15" s="15">
        <v>137.48976705000001</v>
      </c>
      <c r="FS15" s="15">
        <v>137.19069300000001</v>
      </c>
      <c r="FT15" s="15">
        <v>137.47409500000001</v>
      </c>
      <c r="FU15" s="15">
        <v>134.13775899999999</v>
      </c>
      <c r="FV15" s="15">
        <v>134.13775899999999</v>
      </c>
      <c r="FW15" s="15">
        <v>141.02280400000001</v>
      </c>
      <c r="FX15" s="15">
        <v>141.02280400000001</v>
      </c>
      <c r="FY15" s="15">
        <v>140.18415100000001</v>
      </c>
      <c r="FZ15" s="15">
        <v>136.56294299999999</v>
      </c>
      <c r="GA15" s="15">
        <v>136.44254100000001</v>
      </c>
      <c r="GB15" s="15">
        <v>122.24485</v>
      </c>
      <c r="GC15" s="15">
        <v>122.03778200000001</v>
      </c>
      <c r="GD15" s="15">
        <v>132.1701936</v>
      </c>
      <c r="GE15" s="15">
        <v>129.395093</v>
      </c>
      <c r="GF15" s="15">
        <v>134.35591600000001</v>
      </c>
      <c r="GG15" s="15">
        <v>137.986479</v>
      </c>
      <c r="GH15" s="15">
        <v>137.986479</v>
      </c>
      <c r="GI15" s="15">
        <v>137.009097</v>
      </c>
      <c r="GJ15" s="15">
        <v>122.34032999999999</v>
      </c>
      <c r="GK15" s="15">
        <v>135.02917400000001</v>
      </c>
      <c r="GL15" s="15">
        <v>134.848803</v>
      </c>
      <c r="GM15" s="15">
        <v>144.65285057</v>
      </c>
      <c r="GN15" s="15">
        <v>130.199973</v>
      </c>
      <c r="GO15" s="15">
        <v>144.65285057</v>
      </c>
      <c r="GP15" s="15">
        <v>134.13775899999999</v>
      </c>
      <c r="GQ15" s="15">
        <v>124.872236</v>
      </c>
      <c r="GR15" s="15">
        <v>134.35278299999999</v>
      </c>
      <c r="GS15" s="15">
        <v>130.49249599999999</v>
      </c>
      <c r="GT15" s="15">
        <v>123.42178199999999</v>
      </c>
      <c r="GU15" s="15">
        <v>127.20276699999999</v>
      </c>
      <c r="GV15" s="15">
        <v>125.93601</v>
      </c>
      <c r="GW15" s="15">
        <v>124.27775800000001</v>
      </c>
      <c r="GX15" s="15">
        <v>135.85684499999999</v>
      </c>
      <c r="GY15" s="15">
        <v>135.977476</v>
      </c>
      <c r="GZ15" s="15">
        <v>135.10528600000001</v>
      </c>
      <c r="HA15" s="15">
        <v>134.75734499999999</v>
      </c>
      <c r="HB15" s="15">
        <v>125.93601</v>
      </c>
      <c r="HC15" s="15">
        <v>125.93601</v>
      </c>
      <c r="HD15" s="15">
        <v>125.93601</v>
      </c>
      <c r="HE15" s="15">
        <v>134.35278299999999</v>
      </c>
      <c r="HF15" s="15">
        <v>139.515624</v>
      </c>
      <c r="HG15" s="15">
        <v>139.43277900000001</v>
      </c>
      <c r="HH15" s="15">
        <v>139.43277900000001</v>
      </c>
      <c r="HI15" s="15">
        <v>139.43277900000001</v>
      </c>
      <c r="HJ15" s="15">
        <v>133.45725400000001</v>
      </c>
      <c r="HK15" s="15">
        <v>138.73803699999999</v>
      </c>
      <c r="HL15" s="15">
        <v>138.28329299999999</v>
      </c>
      <c r="HM15" s="15">
        <v>139.67703299999999</v>
      </c>
      <c r="HN15" s="15">
        <v>138.05307500000001</v>
      </c>
      <c r="HO15" s="15">
        <v>134.89035000000001</v>
      </c>
      <c r="HP15" s="15">
        <v>130.16286600999999</v>
      </c>
      <c r="HQ15" s="15">
        <v>138.986322</v>
      </c>
      <c r="HR15" s="15">
        <v>126.16240550000001</v>
      </c>
      <c r="HS15" s="15">
        <v>126.56728200000001</v>
      </c>
      <c r="HT15" s="15">
        <v>131.77183600000001</v>
      </c>
      <c r="HU15" s="15">
        <v>124.735494</v>
      </c>
      <c r="HV15" s="15">
        <v>128.38825635000001</v>
      </c>
      <c r="HW15" s="15">
        <v>126.248088</v>
      </c>
      <c r="HX15" s="15">
        <v>126.532656</v>
      </c>
      <c r="HY15" s="15">
        <v>141.09201469999999</v>
      </c>
      <c r="HZ15" s="15">
        <v>126.649259</v>
      </c>
      <c r="IA15" s="15">
        <v>140.36905100000001</v>
      </c>
    </row>
    <row r="16" spans="1:235" s="4" customFormat="1" x14ac:dyDescent="0.2">
      <c r="A16" s="2"/>
      <c r="B16" s="10">
        <v>46184.270833333336</v>
      </c>
      <c r="C16" s="15">
        <v>138.06434802999999</v>
      </c>
      <c r="D16" s="15">
        <v>131.482979</v>
      </c>
      <c r="E16" s="15">
        <v>132.16169199999999</v>
      </c>
      <c r="F16" s="15">
        <v>132.01663099999999</v>
      </c>
      <c r="G16" s="15">
        <v>131.91865200000001</v>
      </c>
      <c r="H16" s="15">
        <v>124.166965</v>
      </c>
      <c r="I16" s="15">
        <v>136.94860700000001</v>
      </c>
      <c r="J16" s="15">
        <v>136.35548600000001</v>
      </c>
      <c r="K16" s="15">
        <v>137.374663</v>
      </c>
      <c r="L16" s="15">
        <v>123.65925300000001</v>
      </c>
      <c r="M16" s="15">
        <v>134.74348000000001</v>
      </c>
      <c r="N16" s="15">
        <v>138.341194</v>
      </c>
      <c r="O16" s="15">
        <v>133.81687400000001</v>
      </c>
      <c r="P16" s="15">
        <v>141.51720900000001</v>
      </c>
      <c r="Q16" s="15">
        <v>129.41092166999999</v>
      </c>
      <c r="R16" s="15">
        <v>137.51527300000001</v>
      </c>
      <c r="S16" s="15">
        <v>129.743506</v>
      </c>
      <c r="T16" s="15">
        <v>139.12771000000001</v>
      </c>
      <c r="U16" s="15">
        <v>121.3251655</v>
      </c>
      <c r="V16" s="15">
        <v>122.04751899999999</v>
      </c>
      <c r="W16" s="15">
        <v>137.02146400000001</v>
      </c>
      <c r="X16" s="15">
        <v>126.45280099999999</v>
      </c>
      <c r="Y16" s="15">
        <v>123.242048</v>
      </c>
      <c r="Z16" s="15">
        <v>125.38924400000001</v>
      </c>
      <c r="AA16" s="15">
        <v>138.48774399999999</v>
      </c>
      <c r="AB16" s="15">
        <v>122.579488</v>
      </c>
      <c r="AC16" s="15">
        <v>125.334664</v>
      </c>
      <c r="AD16" s="15">
        <v>126.568213</v>
      </c>
      <c r="AE16" s="15">
        <v>126.11974600000001</v>
      </c>
      <c r="AF16" s="15">
        <v>128.151082</v>
      </c>
      <c r="AG16" s="15">
        <v>136.26336325</v>
      </c>
      <c r="AH16" s="15">
        <v>136.67297674</v>
      </c>
      <c r="AI16" s="15">
        <v>136.84027800000001</v>
      </c>
      <c r="AJ16" s="15">
        <v>136.862032</v>
      </c>
      <c r="AK16" s="15">
        <v>125.124154</v>
      </c>
      <c r="AL16" s="15">
        <v>137.35189099999999</v>
      </c>
      <c r="AM16" s="15">
        <v>122.83594633</v>
      </c>
      <c r="AN16" s="15">
        <v>123.176923</v>
      </c>
      <c r="AO16" s="15">
        <v>135.64876000000001</v>
      </c>
      <c r="AP16" s="15">
        <v>125.03640900000001</v>
      </c>
      <c r="AQ16" s="15">
        <v>129.47167999999999</v>
      </c>
      <c r="AR16" s="15">
        <v>129.47167999999999</v>
      </c>
      <c r="AS16" s="15">
        <v>137.241713</v>
      </c>
      <c r="AT16" s="15">
        <v>135.5102</v>
      </c>
      <c r="AU16" s="15">
        <v>135.5102</v>
      </c>
      <c r="AV16" s="15">
        <v>137.13243900000001</v>
      </c>
      <c r="AW16" s="15">
        <v>126.948415</v>
      </c>
      <c r="AX16" s="15">
        <v>127.70134849999999</v>
      </c>
      <c r="AY16" s="15">
        <v>127.906982</v>
      </c>
      <c r="AZ16" s="15">
        <v>138.696831</v>
      </c>
      <c r="BA16" s="15">
        <v>124.192093</v>
      </c>
      <c r="BB16" s="15">
        <v>123.491432</v>
      </c>
      <c r="BC16" s="15">
        <v>122.7930935</v>
      </c>
      <c r="BD16" s="15">
        <v>122.92734874999999</v>
      </c>
      <c r="BE16" s="15">
        <v>122.428731</v>
      </c>
      <c r="BF16" s="15">
        <v>123.41198799999999</v>
      </c>
      <c r="BG16" s="15">
        <v>136.689561</v>
      </c>
      <c r="BH16" s="15">
        <v>137.28312500000001</v>
      </c>
      <c r="BI16" s="15">
        <v>137.28312500000001</v>
      </c>
      <c r="BJ16" s="15">
        <v>137.28312500000001</v>
      </c>
      <c r="BK16" s="15">
        <v>123.61299099999999</v>
      </c>
      <c r="BL16" s="15">
        <v>124.162194</v>
      </c>
      <c r="BM16" s="15">
        <v>133.574488</v>
      </c>
      <c r="BN16" s="15">
        <v>133.14300700000001</v>
      </c>
      <c r="BO16" s="15">
        <v>126.72753400000001</v>
      </c>
      <c r="BP16" s="15">
        <v>125.256196</v>
      </c>
      <c r="BQ16" s="15">
        <v>134.52204499999999</v>
      </c>
      <c r="BR16" s="15">
        <v>125.41174100000001</v>
      </c>
      <c r="BS16" s="15">
        <v>125.42064523000001</v>
      </c>
      <c r="BT16" s="15">
        <v>129.10522499999999</v>
      </c>
      <c r="BU16" s="15">
        <v>132.01948125000001</v>
      </c>
      <c r="BV16" s="15">
        <v>131.49604704000001</v>
      </c>
      <c r="BW16" s="15">
        <v>138.57417899999999</v>
      </c>
      <c r="BX16" s="15">
        <v>135.45693399999999</v>
      </c>
      <c r="BY16" s="15">
        <v>127.363362</v>
      </c>
      <c r="BZ16" s="15">
        <v>127.465091</v>
      </c>
      <c r="CA16" s="15">
        <v>136.245893</v>
      </c>
      <c r="CB16" s="15">
        <v>137.45751300000001</v>
      </c>
      <c r="CC16" s="15">
        <v>126.20034099999999</v>
      </c>
      <c r="CD16" s="15">
        <v>131.28471500000001</v>
      </c>
      <c r="CE16" s="15">
        <v>130.55054000000001</v>
      </c>
      <c r="CF16" s="15">
        <v>135.96821399999999</v>
      </c>
      <c r="CG16" s="15">
        <v>126.896961</v>
      </c>
      <c r="CH16" s="15">
        <v>138.57417899999999</v>
      </c>
      <c r="CI16" s="15">
        <v>123.574305</v>
      </c>
      <c r="CJ16" s="15">
        <v>124.075468</v>
      </c>
      <c r="CK16" s="15">
        <v>128.14363399999999</v>
      </c>
      <c r="CL16" s="15">
        <v>143.94191499999999</v>
      </c>
      <c r="CM16" s="15">
        <v>143.94191499999999</v>
      </c>
      <c r="CN16" s="15">
        <v>140.23008100000001</v>
      </c>
      <c r="CO16" s="15">
        <v>137.92811699999999</v>
      </c>
      <c r="CP16" s="15">
        <v>139.90144799999999</v>
      </c>
      <c r="CQ16" s="15">
        <v>129.15303399999999</v>
      </c>
      <c r="CR16" s="15">
        <v>132.78307599999999</v>
      </c>
      <c r="CS16" s="15">
        <v>138.15032063000001</v>
      </c>
      <c r="CT16" s="15">
        <v>124.398014</v>
      </c>
      <c r="CU16" s="15">
        <v>124.08753900000001</v>
      </c>
      <c r="CV16" s="15">
        <v>137.30881690999999</v>
      </c>
      <c r="CW16" s="15">
        <v>133.324456</v>
      </c>
      <c r="CX16" s="15">
        <v>125.98028499999999</v>
      </c>
      <c r="CY16" s="15">
        <v>144.70709009999999</v>
      </c>
      <c r="CZ16" s="15">
        <v>123.129447</v>
      </c>
      <c r="DA16" s="15">
        <v>125.361874</v>
      </c>
      <c r="DB16" s="15">
        <v>125.671645</v>
      </c>
      <c r="DC16" s="15">
        <v>126.52257899999999</v>
      </c>
      <c r="DD16" s="15">
        <v>137.45656199999999</v>
      </c>
      <c r="DE16" s="15">
        <v>137.97891799999999</v>
      </c>
      <c r="DF16" s="15">
        <v>135.45693399999999</v>
      </c>
      <c r="DG16" s="15">
        <v>134.85973000000001</v>
      </c>
      <c r="DH16" s="15">
        <v>127.01407</v>
      </c>
      <c r="DI16" s="15">
        <v>127.465091</v>
      </c>
      <c r="DJ16" s="15">
        <v>125.986211</v>
      </c>
      <c r="DK16" s="15">
        <v>136.34674699999999</v>
      </c>
      <c r="DL16" s="15">
        <v>144.59856826000001</v>
      </c>
      <c r="DM16" s="15">
        <v>135.970294</v>
      </c>
      <c r="DN16" s="15">
        <v>135.557084</v>
      </c>
      <c r="DO16" s="15">
        <v>121.912892</v>
      </c>
      <c r="DP16" s="15">
        <v>139.965599</v>
      </c>
      <c r="DQ16" s="15">
        <v>137.69624899999999</v>
      </c>
      <c r="DR16" s="15">
        <v>135.79674900000001</v>
      </c>
      <c r="DS16" s="15">
        <v>122.92215899999999</v>
      </c>
      <c r="DT16" s="15">
        <v>137.523213</v>
      </c>
      <c r="DU16" s="15">
        <v>122.45081</v>
      </c>
      <c r="DV16" s="15">
        <v>122.966525</v>
      </c>
      <c r="DW16" s="15">
        <v>128.13726600000001</v>
      </c>
      <c r="DX16" s="15">
        <v>136.19024200000001</v>
      </c>
      <c r="DY16" s="15">
        <v>136.65977899999999</v>
      </c>
      <c r="DZ16" s="15">
        <v>123.178842</v>
      </c>
      <c r="EA16" s="15">
        <v>123.039789</v>
      </c>
      <c r="EB16" s="15">
        <v>123.039789</v>
      </c>
      <c r="EC16" s="15">
        <v>126.29808765999999</v>
      </c>
      <c r="ED16" s="15">
        <v>127.866613</v>
      </c>
      <c r="EE16" s="15">
        <v>128.19780499999999</v>
      </c>
      <c r="EF16" s="15">
        <v>124.153749</v>
      </c>
      <c r="EG16" s="15">
        <v>124.686695</v>
      </c>
      <c r="EH16" s="15">
        <v>129.804001</v>
      </c>
      <c r="EI16" s="15">
        <v>129.780373</v>
      </c>
      <c r="EJ16" s="15">
        <v>150.37594741000001</v>
      </c>
      <c r="EK16" s="15">
        <v>137.88414599999999</v>
      </c>
      <c r="EL16" s="15">
        <v>137.88414599999999</v>
      </c>
      <c r="EM16" s="15">
        <v>124.713758</v>
      </c>
      <c r="EN16" s="15">
        <v>135.03018900000001</v>
      </c>
      <c r="EO16" s="15">
        <v>135.63817800000001</v>
      </c>
      <c r="EP16" s="15">
        <v>135.45693399999999</v>
      </c>
      <c r="EQ16" s="15">
        <v>123.547472</v>
      </c>
      <c r="ER16" s="15">
        <v>126.80959300000001</v>
      </c>
      <c r="ES16" s="15">
        <v>139.96813800000001</v>
      </c>
      <c r="ET16" s="15">
        <v>123.709025</v>
      </c>
      <c r="EU16" s="15">
        <v>124.10136199999999</v>
      </c>
      <c r="EV16" s="15">
        <v>128.12957488000001</v>
      </c>
      <c r="EW16" s="15">
        <v>126.446215</v>
      </c>
      <c r="EX16" s="15">
        <v>125.755808</v>
      </c>
      <c r="EY16" s="15">
        <v>125.82938900000001</v>
      </c>
      <c r="EZ16" s="15">
        <v>131.81477699999999</v>
      </c>
      <c r="FA16" s="15">
        <v>130.224468</v>
      </c>
      <c r="FB16" s="15">
        <v>130.78377399999999</v>
      </c>
      <c r="FC16" s="15">
        <v>129.47167999999999</v>
      </c>
      <c r="FD16" s="15">
        <v>129.45131499999999</v>
      </c>
      <c r="FE16" s="15">
        <v>129.98889299999999</v>
      </c>
      <c r="FF16" s="15">
        <v>130.21388400000001</v>
      </c>
      <c r="FG16" s="15">
        <v>145.36277239</v>
      </c>
      <c r="FH16" s="15">
        <v>131.72170600000001</v>
      </c>
      <c r="FI16" s="15">
        <v>139.15320500000001</v>
      </c>
      <c r="FJ16" s="15">
        <v>125.85804899999999</v>
      </c>
      <c r="FK16" s="15">
        <v>145.0972404</v>
      </c>
      <c r="FL16" s="15">
        <v>139.70437593</v>
      </c>
      <c r="FM16" s="15">
        <v>144.006214</v>
      </c>
      <c r="FN16" s="15">
        <v>120.30665399999999</v>
      </c>
      <c r="FO16" s="15">
        <v>120.552724</v>
      </c>
      <c r="FP16" s="15">
        <v>126.13777399999999</v>
      </c>
      <c r="FQ16" s="15">
        <v>128.21139299999999</v>
      </c>
      <c r="FR16" s="15">
        <v>136.26142503</v>
      </c>
      <c r="FS16" s="15">
        <v>135.94378599999999</v>
      </c>
      <c r="FT16" s="15">
        <v>136.245893</v>
      </c>
      <c r="FU16" s="15">
        <v>134.163363</v>
      </c>
      <c r="FV16" s="15">
        <v>134.163363</v>
      </c>
      <c r="FW16" s="15">
        <v>138.41066900000001</v>
      </c>
      <c r="FX16" s="15">
        <v>138.41066900000001</v>
      </c>
      <c r="FY16" s="15">
        <v>137.45760000000001</v>
      </c>
      <c r="FZ16" s="15">
        <v>135.53879000000001</v>
      </c>
      <c r="GA16" s="15">
        <v>135.34635399999999</v>
      </c>
      <c r="GB16" s="15">
        <v>122.933291</v>
      </c>
      <c r="GC16" s="15">
        <v>122.65889300000001</v>
      </c>
      <c r="GD16" s="15">
        <v>132.26530048999999</v>
      </c>
      <c r="GE16" s="15">
        <v>130.647209</v>
      </c>
      <c r="GF16" s="15">
        <v>134.72639899999999</v>
      </c>
      <c r="GG16" s="15">
        <v>138.57417899999999</v>
      </c>
      <c r="GH16" s="15">
        <v>138.57417899999999</v>
      </c>
      <c r="GI16" s="15">
        <v>136.83240599999999</v>
      </c>
      <c r="GJ16" s="15">
        <v>122.53509267</v>
      </c>
      <c r="GK16" s="15">
        <v>135.00841600000001</v>
      </c>
      <c r="GL16" s="15">
        <v>134.85973000000001</v>
      </c>
      <c r="GM16" s="15">
        <v>144.33691236000001</v>
      </c>
      <c r="GN16" s="15">
        <v>125.964575</v>
      </c>
      <c r="GO16" s="15">
        <v>144.33691236000001</v>
      </c>
      <c r="GP16" s="15">
        <v>134.163363</v>
      </c>
      <c r="GQ16" s="15">
        <v>124.88986199999999</v>
      </c>
      <c r="GR16" s="15">
        <v>134.37478400000001</v>
      </c>
      <c r="GS16" s="15">
        <v>130.641334</v>
      </c>
      <c r="GT16" s="15">
        <v>123.483109</v>
      </c>
      <c r="GU16" s="15">
        <v>128.11181300000001</v>
      </c>
      <c r="GV16" s="15">
        <v>125.978972</v>
      </c>
      <c r="GW16" s="15">
        <v>125.29697299999999</v>
      </c>
      <c r="GX16" s="15">
        <v>136.26904999999999</v>
      </c>
      <c r="GY16" s="15">
        <v>136.00274300000001</v>
      </c>
      <c r="GZ16" s="15">
        <v>135.123591</v>
      </c>
      <c r="HA16" s="15">
        <v>134.783388</v>
      </c>
      <c r="HB16" s="15">
        <v>125.978972</v>
      </c>
      <c r="HC16" s="15">
        <v>125.978972</v>
      </c>
      <c r="HD16" s="15">
        <v>125.978972</v>
      </c>
      <c r="HE16" s="15">
        <v>134.37478400000001</v>
      </c>
      <c r="HF16" s="15">
        <v>140.05696599999999</v>
      </c>
      <c r="HG16" s="15">
        <v>139.96813800000001</v>
      </c>
      <c r="HH16" s="15">
        <v>139.96813800000001</v>
      </c>
      <c r="HI16" s="15">
        <v>139.96813800000001</v>
      </c>
      <c r="HJ16" s="15">
        <v>132.443916</v>
      </c>
      <c r="HK16" s="15">
        <v>138.09256400000001</v>
      </c>
      <c r="HL16" s="15">
        <v>137.61684299999999</v>
      </c>
      <c r="HM16" s="15">
        <v>139.55862500000001</v>
      </c>
      <c r="HN16" s="15">
        <v>138.13636399999999</v>
      </c>
      <c r="HO16" s="15">
        <v>135.297496</v>
      </c>
      <c r="HP16" s="15">
        <v>125.92867510000001</v>
      </c>
      <c r="HQ16" s="15">
        <v>139.55488600000001</v>
      </c>
      <c r="HR16" s="15">
        <v>126.186814</v>
      </c>
      <c r="HS16" s="15">
        <v>126.59308299999999</v>
      </c>
      <c r="HT16" s="15">
        <v>131.71471299999999</v>
      </c>
      <c r="HU16" s="15">
        <v>124.813326</v>
      </c>
      <c r="HV16" s="15">
        <v>128.45676999</v>
      </c>
      <c r="HW16" s="15">
        <v>127.18552750000001</v>
      </c>
      <c r="HX16" s="15">
        <v>127.46161600000001</v>
      </c>
      <c r="HY16" s="15">
        <v>141.75109358</v>
      </c>
      <c r="HZ16" s="15">
        <v>126.670041</v>
      </c>
      <c r="IA16" s="15">
        <v>140.928808</v>
      </c>
    </row>
    <row r="17" spans="1:235" s="4" customFormat="1" x14ac:dyDescent="0.2">
      <c r="A17" s="2"/>
      <c r="B17" s="10">
        <v>46184.291666666664</v>
      </c>
      <c r="C17" s="15">
        <v>137.99867255999999</v>
      </c>
      <c r="D17" s="15">
        <v>135.72982500000001</v>
      </c>
      <c r="E17" s="15">
        <v>135.98563899999999</v>
      </c>
      <c r="F17" s="15">
        <v>135.83315099999999</v>
      </c>
      <c r="G17" s="15">
        <v>135.72982500000001</v>
      </c>
      <c r="H17" s="15">
        <v>124.575413</v>
      </c>
      <c r="I17" s="15">
        <v>134.77057300000001</v>
      </c>
      <c r="J17" s="15">
        <v>134.18440699999999</v>
      </c>
      <c r="K17" s="15">
        <v>135.23113699999999</v>
      </c>
      <c r="L17" s="15">
        <v>124.042412</v>
      </c>
      <c r="M17" s="15">
        <v>137.246375</v>
      </c>
      <c r="N17" s="15">
        <v>137.037395</v>
      </c>
      <c r="O17" s="15">
        <v>132.88047900000001</v>
      </c>
      <c r="P17" s="15">
        <v>141.61733699999999</v>
      </c>
      <c r="Q17" s="15">
        <v>129.28940650000001</v>
      </c>
      <c r="R17" s="15">
        <v>135.50789</v>
      </c>
      <c r="S17" s="15">
        <v>128.40009800000001</v>
      </c>
      <c r="T17" s="15">
        <v>139.12273500000001</v>
      </c>
      <c r="U17" s="15">
        <v>121.4367025</v>
      </c>
      <c r="V17" s="15">
        <v>122.151572</v>
      </c>
      <c r="W17" s="15">
        <v>136.87770800000001</v>
      </c>
      <c r="X17" s="15">
        <v>126.370498</v>
      </c>
      <c r="Y17" s="15">
        <v>122.961392</v>
      </c>
      <c r="Z17" s="15">
        <v>125.21372700000001</v>
      </c>
      <c r="AA17" s="15">
        <v>137.047651</v>
      </c>
      <c r="AB17" s="15">
        <v>122.369068</v>
      </c>
      <c r="AC17" s="15">
        <v>125.406588</v>
      </c>
      <c r="AD17" s="15">
        <v>126.57689499999999</v>
      </c>
      <c r="AE17" s="15">
        <v>126.01783500000001</v>
      </c>
      <c r="AF17" s="15">
        <v>127.01566699999999</v>
      </c>
      <c r="AG17" s="15">
        <v>136.0146575</v>
      </c>
      <c r="AH17" s="15">
        <v>136.48289937999999</v>
      </c>
      <c r="AI17" s="15">
        <v>136.67411000000001</v>
      </c>
      <c r="AJ17" s="15">
        <v>136.67298600000001</v>
      </c>
      <c r="AK17" s="15">
        <v>124.21276400000001</v>
      </c>
      <c r="AL17" s="15">
        <v>137.20501899999999</v>
      </c>
      <c r="AM17" s="15">
        <v>122.44887533000001</v>
      </c>
      <c r="AN17" s="15">
        <v>122.843056</v>
      </c>
      <c r="AO17" s="15">
        <v>133.80690000000001</v>
      </c>
      <c r="AP17" s="15">
        <v>124.396879</v>
      </c>
      <c r="AQ17" s="15">
        <v>125.635548</v>
      </c>
      <c r="AR17" s="15">
        <v>125.965051</v>
      </c>
      <c r="AS17" s="15">
        <v>133.44949800000001</v>
      </c>
      <c r="AT17" s="15">
        <v>134.09050500000001</v>
      </c>
      <c r="AU17" s="15">
        <v>134.09050500000001</v>
      </c>
      <c r="AV17" s="15">
        <v>135.66810599999999</v>
      </c>
      <c r="AW17" s="15">
        <v>126.948823</v>
      </c>
      <c r="AX17" s="15">
        <v>127.8895505</v>
      </c>
      <c r="AY17" s="15">
        <v>128.06993600000001</v>
      </c>
      <c r="AZ17" s="15">
        <v>138.597171</v>
      </c>
      <c r="BA17" s="15">
        <v>124.294978</v>
      </c>
      <c r="BB17" s="15">
        <v>123.758387</v>
      </c>
      <c r="BC17" s="15">
        <v>123.0327745</v>
      </c>
      <c r="BD17" s="15">
        <v>123.191796</v>
      </c>
      <c r="BE17" s="15">
        <v>122.99721</v>
      </c>
      <c r="BF17" s="15">
        <v>123.67829500000001</v>
      </c>
      <c r="BG17" s="15">
        <v>135.204005</v>
      </c>
      <c r="BH17" s="15">
        <v>135.82872800000001</v>
      </c>
      <c r="BI17" s="15">
        <v>135.82872800000001</v>
      </c>
      <c r="BJ17" s="15">
        <v>135.82872800000001</v>
      </c>
      <c r="BK17" s="15">
        <v>123.439329</v>
      </c>
      <c r="BL17" s="15">
        <v>123.98568899999999</v>
      </c>
      <c r="BM17" s="15">
        <v>133.51676399999999</v>
      </c>
      <c r="BN17" s="15">
        <v>133.065708</v>
      </c>
      <c r="BO17" s="15">
        <v>126.543575</v>
      </c>
      <c r="BP17" s="15">
        <v>124.968783</v>
      </c>
      <c r="BQ17" s="15">
        <v>133.267562</v>
      </c>
      <c r="BR17" s="15">
        <v>124.473662</v>
      </c>
      <c r="BS17" s="15">
        <v>124.48249963000001</v>
      </c>
      <c r="BT17" s="15">
        <v>128.138215</v>
      </c>
      <c r="BU17" s="15">
        <v>131.79142775</v>
      </c>
      <c r="BV17" s="15">
        <v>131.14860845000001</v>
      </c>
      <c r="BW17" s="15">
        <v>138.471113</v>
      </c>
      <c r="BX17" s="15">
        <v>133.65792200000001</v>
      </c>
      <c r="BY17" s="15">
        <v>127.0275</v>
      </c>
      <c r="BZ17" s="15">
        <v>127.128303</v>
      </c>
      <c r="CA17" s="15">
        <v>140.28198699999999</v>
      </c>
      <c r="CB17" s="15">
        <v>137.58555999999999</v>
      </c>
      <c r="CC17" s="15">
        <v>126.123817</v>
      </c>
      <c r="CD17" s="15">
        <v>130.038196</v>
      </c>
      <c r="CE17" s="15">
        <v>129.24441200000001</v>
      </c>
      <c r="CF17" s="15">
        <v>136.046651</v>
      </c>
      <c r="CG17" s="15">
        <v>127.18526</v>
      </c>
      <c r="CH17" s="15">
        <v>138.471113</v>
      </c>
      <c r="CI17" s="15">
        <v>123.68003133000001</v>
      </c>
      <c r="CJ17" s="15">
        <v>124.178889</v>
      </c>
      <c r="CK17" s="15">
        <v>127.699144</v>
      </c>
      <c r="CL17" s="15">
        <v>143.70783700000001</v>
      </c>
      <c r="CM17" s="15">
        <v>143.70783700000001</v>
      </c>
      <c r="CN17" s="15">
        <v>140.07250500000001</v>
      </c>
      <c r="CO17" s="15">
        <v>137.80706599999999</v>
      </c>
      <c r="CP17" s="15">
        <v>139.72909899999999</v>
      </c>
      <c r="CQ17" s="15">
        <v>129.16338999999999</v>
      </c>
      <c r="CR17" s="15">
        <v>132.550194</v>
      </c>
      <c r="CS17" s="15">
        <v>137.83304293</v>
      </c>
      <c r="CT17" s="15">
        <v>123.918553</v>
      </c>
      <c r="CU17" s="15">
        <v>123.84371899999999</v>
      </c>
      <c r="CV17" s="15">
        <v>136.26905776000001</v>
      </c>
      <c r="CW17" s="15">
        <v>134.07346799999999</v>
      </c>
      <c r="CX17" s="15">
        <v>125.99253400000001</v>
      </c>
      <c r="CY17" s="15">
        <v>143.20232396</v>
      </c>
      <c r="CZ17" s="15">
        <v>123.027432</v>
      </c>
      <c r="DA17" s="15">
        <v>124.4267395</v>
      </c>
      <c r="DB17" s="15">
        <v>125.077752</v>
      </c>
      <c r="DC17" s="15">
        <v>126.008905</v>
      </c>
      <c r="DD17" s="15">
        <v>135.50273100000001</v>
      </c>
      <c r="DE17" s="15">
        <v>136.021614</v>
      </c>
      <c r="DF17" s="15">
        <v>133.65792200000001</v>
      </c>
      <c r="DG17" s="15">
        <v>133.110928</v>
      </c>
      <c r="DH17" s="15">
        <v>126.660184</v>
      </c>
      <c r="DI17" s="15">
        <v>127.128303</v>
      </c>
      <c r="DJ17" s="15">
        <v>126.105283</v>
      </c>
      <c r="DK17" s="15">
        <v>134.16157899999999</v>
      </c>
      <c r="DL17" s="15">
        <v>144.73326743000001</v>
      </c>
      <c r="DM17" s="15">
        <v>134.83993699999999</v>
      </c>
      <c r="DN17" s="15">
        <v>134.40325000000001</v>
      </c>
      <c r="DO17" s="15">
        <v>122.61881233</v>
      </c>
      <c r="DP17" s="15">
        <v>139.818747</v>
      </c>
      <c r="DQ17" s="15">
        <v>137.595316</v>
      </c>
      <c r="DR17" s="15">
        <v>135.634288</v>
      </c>
      <c r="DS17" s="15">
        <v>122.004524</v>
      </c>
      <c r="DT17" s="15">
        <v>137.419588</v>
      </c>
      <c r="DU17" s="15">
        <v>122.727705</v>
      </c>
      <c r="DV17" s="15">
        <v>123.23849199999999</v>
      </c>
      <c r="DW17" s="15">
        <v>128.15076300000001</v>
      </c>
      <c r="DX17" s="15">
        <v>134.42737600000001</v>
      </c>
      <c r="DY17" s="15">
        <v>134.95523800000001</v>
      </c>
      <c r="DZ17" s="15">
        <v>121.627781</v>
      </c>
      <c r="EA17" s="15">
        <v>122.396947</v>
      </c>
      <c r="EB17" s="15">
        <v>122.396947</v>
      </c>
      <c r="EC17" s="15">
        <v>126.28077349</v>
      </c>
      <c r="ED17" s="15">
        <v>127.901003</v>
      </c>
      <c r="EE17" s="15">
        <v>128.222981</v>
      </c>
      <c r="EF17" s="15">
        <v>124.017852</v>
      </c>
      <c r="EG17" s="15">
        <v>124.53368500000001</v>
      </c>
      <c r="EH17" s="15">
        <v>130.03541000000001</v>
      </c>
      <c r="EI17" s="15">
        <v>129.76293999999999</v>
      </c>
      <c r="EJ17" s="15">
        <v>148.81223249999999</v>
      </c>
      <c r="EK17" s="15">
        <v>134.09937300000001</v>
      </c>
      <c r="EL17" s="15">
        <v>134.09937300000001</v>
      </c>
      <c r="EM17" s="15">
        <v>124.49303999999999</v>
      </c>
      <c r="EN17" s="15">
        <v>133.24893399999999</v>
      </c>
      <c r="EO17" s="15">
        <v>133.79973000000001</v>
      </c>
      <c r="EP17" s="15">
        <v>133.65792200000001</v>
      </c>
      <c r="EQ17" s="15">
        <v>123.48698</v>
      </c>
      <c r="ER17" s="15">
        <v>126.671244</v>
      </c>
      <c r="ES17" s="15">
        <v>139.823624</v>
      </c>
      <c r="ET17" s="15">
        <v>123.815872</v>
      </c>
      <c r="EU17" s="15">
        <v>124.20499100000001</v>
      </c>
      <c r="EV17" s="15">
        <v>128.1391649</v>
      </c>
      <c r="EW17" s="15">
        <v>125.914872</v>
      </c>
      <c r="EX17" s="15">
        <v>125.11254</v>
      </c>
      <c r="EY17" s="15">
        <v>125.502863</v>
      </c>
      <c r="EZ17" s="15">
        <v>130.816621</v>
      </c>
      <c r="FA17" s="15">
        <v>129.633274</v>
      </c>
      <c r="FB17" s="15">
        <v>129.58474000000001</v>
      </c>
      <c r="FC17" s="15">
        <v>128.13660200000001</v>
      </c>
      <c r="FD17" s="15">
        <v>129.47943699999999</v>
      </c>
      <c r="FE17" s="15">
        <v>129.96784500000001</v>
      </c>
      <c r="FF17" s="15">
        <v>130.172291</v>
      </c>
      <c r="FG17" s="15">
        <v>145.13894060999999</v>
      </c>
      <c r="FH17" s="15">
        <v>133.80011200000001</v>
      </c>
      <c r="FI17" s="15">
        <v>139.039199</v>
      </c>
      <c r="FJ17" s="15">
        <v>125.92888499999999</v>
      </c>
      <c r="FK17" s="15">
        <v>145.08620816999999</v>
      </c>
      <c r="FL17" s="15">
        <v>139.61542419</v>
      </c>
      <c r="FM17" s="15">
        <v>144.193003</v>
      </c>
      <c r="FN17" s="15">
        <v>120.7059055</v>
      </c>
      <c r="FO17" s="15">
        <v>120.97170800000001</v>
      </c>
      <c r="FP17" s="15">
        <v>125.853657</v>
      </c>
      <c r="FQ17" s="15">
        <v>127.75937</v>
      </c>
      <c r="FR17" s="15">
        <v>140.29797915</v>
      </c>
      <c r="FS17" s="15">
        <v>139.964337</v>
      </c>
      <c r="FT17" s="15">
        <v>140.28198699999999</v>
      </c>
      <c r="FU17" s="15">
        <v>132.440324</v>
      </c>
      <c r="FV17" s="15">
        <v>132.440324</v>
      </c>
      <c r="FW17" s="15">
        <v>139.132824</v>
      </c>
      <c r="FX17" s="15">
        <v>139.132824</v>
      </c>
      <c r="FY17" s="15">
        <v>138.13050899999999</v>
      </c>
      <c r="FZ17" s="15">
        <v>134.289457</v>
      </c>
      <c r="GA17" s="15">
        <v>134.097857</v>
      </c>
      <c r="GB17" s="15">
        <v>122.387655</v>
      </c>
      <c r="GC17" s="15">
        <v>122.125765</v>
      </c>
      <c r="GD17" s="15">
        <v>132.23387590999999</v>
      </c>
      <c r="GE17" s="15">
        <v>129.332594</v>
      </c>
      <c r="GF17" s="15">
        <v>134.51066499999999</v>
      </c>
      <c r="GG17" s="15">
        <v>138.471113</v>
      </c>
      <c r="GH17" s="15">
        <v>138.471113</v>
      </c>
      <c r="GI17" s="15">
        <v>134.073564</v>
      </c>
      <c r="GJ17" s="15">
        <v>122.32566799999999</v>
      </c>
      <c r="GK17" s="15">
        <v>132.68749299999999</v>
      </c>
      <c r="GL17" s="15">
        <v>133.110928</v>
      </c>
      <c r="GM17" s="15">
        <v>142.83599559000001</v>
      </c>
      <c r="GN17" s="15">
        <v>125.863191</v>
      </c>
      <c r="GO17" s="15">
        <v>142.83599559000001</v>
      </c>
      <c r="GP17" s="15">
        <v>132.440324</v>
      </c>
      <c r="GQ17" s="15">
        <v>125.205586</v>
      </c>
      <c r="GR17" s="15">
        <v>132.52818099999999</v>
      </c>
      <c r="GS17" s="15">
        <v>130.64495099999999</v>
      </c>
      <c r="GT17" s="15">
        <v>123.32574700000001</v>
      </c>
      <c r="GU17" s="15">
        <v>127.121763</v>
      </c>
      <c r="GV17" s="15">
        <v>126.074372</v>
      </c>
      <c r="GW17" s="15">
        <v>123.931721</v>
      </c>
      <c r="GX17" s="15">
        <v>136.258689</v>
      </c>
      <c r="GY17" s="15">
        <v>134.481235</v>
      </c>
      <c r="GZ17" s="15">
        <v>133.51189299999999</v>
      </c>
      <c r="HA17" s="15">
        <v>133.19457299999999</v>
      </c>
      <c r="HB17" s="15">
        <v>126.074372</v>
      </c>
      <c r="HC17" s="15">
        <v>126.074372</v>
      </c>
      <c r="HD17" s="15">
        <v>126.074372</v>
      </c>
      <c r="HE17" s="15">
        <v>132.55280400000001</v>
      </c>
      <c r="HF17" s="15">
        <v>139.90933699999999</v>
      </c>
      <c r="HG17" s="15">
        <v>139.823624</v>
      </c>
      <c r="HH17" s="15">
        <v>139.823624</v>
      </c>
      <c r="HI17" s="15">
        <v>139.823624</v>
      </c>
      <c r="HJ17" s="15">
        <v>135.189336</v>
      </c>
      <c r="HK17" s="15">
        <v>136.79720399999999</v>
      </c>
      <c r="HL17" s="15">
        <v>136.275801</v>
      </c>
      <c r="HM17" s="15">
        <v>141.49733900000001</v>
      </c>
      <c r="HN17" s="15">
        <v>135.99089799999999</v>
      </c>
      <c r="HO17" s="15">
        <v>135.18682899999999</v>
      </c>
      <c r="HP17" s="15">
        <v>125.82731999000001</v>
      </c>
      <c r="HQ17" s="15">
        <v>139.42760100000001</v>
      </c>
      <c r="HR17" s="15">
        <v>126.1967705</v>
      </c>
      <c r="HS17" s="15">
        <v>126.600561</v>
      </c>
      <c r="HT17" s="15">
        <v>131.696586</v>
      </c>
      <c r="HU17" s="15">
        <v>124.63345099999999</v>
      </c>
      <c r="HV17" s="15">
        <v>128.46707015999999</v>
      </c>
      <c r="HW17" s="15">
        <v>126.22726400000001</v>
      </c>
      <c r="HX17" s="15">
        <v>126.493864</v>
      </c>
      <c r="HY17" s="15">
        <v>141.66000134000001</v>
      </c>
      <c r="HZ17" s="15">
        <v>126.679123</v>
      </c>
      <c r="IA17" s="15">
        <v>140.77939599999999</v>
      </c>
    </row>
    <row r="18" spans="1:235" s="4" customFormat="1" x14ac:dyDescent="0.2">
      <c r="A18" s="2"/>
      <c r="B18" s="10">
        <v>46184.3125</v>
      </c>
      <c r="C18" s="15">
        <v>140.32604133000001</v>
      </c>
      <c r="D18" s="15">
        <v>138.29806500000001</v>
      </c>
      <c r="E18" s="15">
        <v>138.583304</v>
      </c>
      <c r="F18" s="15">
        <v>138.410448</v>
      </c>
      <c r="G18" s="15">
        <v>138.29806500000001</v>
      </c>
      <c r="H18" s="15">
        <v>126.268731</v>
      </c>
      <c r="I18" s="15">
        <v>133.466612</v>
      </c>
      <c r="J18" s="15">
        <v>132.90204700000001</v>
      </c>
      <c r="K18" s="15">
        <v>133.91269199999999</v>
      </c>
      <c r="L18" s="15">
        <v>125.32840400000001</v>
      </c>
      <c r="M18" s="15">
        <v>139.931648</v>
      </c>
      <c r="N18" s="15">
        <v>136.21801300000001</v>
      </c>
      <c r="O18" s="15">
        <v>132.059032</v>
      </c>
      <c r="P18" s="15">
        <v>144.59804600000001</v>
      </c>
      <c r="Q18" s="15">
        <v>131.04856877</v>
      </c>
      <c r="R18" s="15">
        <v>134.19251299999999</v>
      </c>
      <c r="S18" s="15">
        <v>128.76436100000001</v>
      </c>
      <c r="T18" s="15">
        <v>141.96145999999999</v>
      </c>
      <c r="U18" s="15">
        <v>123.60307950000001</v>
      </c>
      <c r="V18" s="15">
        <v>124.312043</v>
      </c>
      <c r="W18" s="15">
        <v>139.603174</v>
      </c>
      <c r="X18" s="15">
        <v>128.23700700000001</v>
      </c>
      <c r="Y18" s="15">
        <v>124.80986799999999</v>
      </c>
      <c r="Z18" s="15">
        <v>127.13809000000001</v>
      </c>
      <c r="AA18" s="15">
        <v>135.51257000000001</v>
      </c>
      <c r="AB18" s="15">
        <v>123.499893</v>
      </c>
      <c r="AC18" s="15">
        <v>126.010963</v>
      </c>
      <c r="AD18" s="15">
        <v>128.376541</v>
      </c>
      <c r="AE18" s="15">
        <v>127.87924599999999</v>
      </c>
      <c r="AF18" s="15">
        <v>128.80115900000001</v>
      </c>
      <c r="AG18" s="15">
        <v>139.27346850000001</v>
      </c>
      <c r="AH18" s="15">
        <v>139.57475958000001</v>
      </c>
      <c r="AI18" s="15">
        <v>139.862775</v>
      </c>
      <c r="AJ18" s="15">
        <v>139.78083899999999</v>
      </c>
      <c r="AK18" s="15">
        <v>126.013946</v>
      </c>
      <c r="AL18" s="15">
        <v>139.93703600000001</v>
      </c>
      <c r="AM18" s="15">
        <v>123.87331733000001</v>
      </c>
      <c r="AN18" s="15">
        <v>124.17559199999999</v>
      </c>
      <c r="AO18" s="15">
        <v>132.293676</v>
      </c>
      <c r="AP18" s="15">
        <v>126.08290700000001</v>
      </c>
      <c r="AQ18" s="15">
        <v>127.44904099999999</v>
      </c>
      <c r="AR18" s="15">
        <v>127.786154</v>
      </c>
      <c r="AS18" s="15">
        <v>129.83835199999999</v>
      </c>
      <c r="AT18" s="15">
        <v>132.32716300000001</v>
      </c>
      <c r="AU18" s="15">
        <v>132.32716300000001</v>
      </c>
      <c r="AV18" s="15">
        <v>133.94077899999999</v>
      </c>
      <c r="AW18" s="15">
        <v>128.83452500000001</v>
      </c>
      <c r="AX18" s="15">
        <v>129.90506049999999</v>
      </c>
      <c r="AY18" s="15">
        <v>130.08371099999999</v>
      </c>
      <c r="AZ18" s="15">
        <v>141.137349</v>
      </c>
      <c r="BA18" s="15">
        <v>125.848629</v>
      </c>
      <c r="BB18" s="15">
        <v>125.330223</v>
      </c>
      <c r="BC18" s="15">
        <v>124.63195399999999</v>
      </c>
      <c r="BD18" s="15">
        <v>124.75815350000001</v>
      </c>
      <c r="BE18" s="15">
        <v>124.601704</v>
      </c>
      <c r="BF18" s="15">
        <v>125.249776</v>
      </c>
      <c r="BG18" s="15">
        <v>133.194106</v>
      </c>
      <c r="BH18" s="15">
        <v>134.105774</v>
      </c>
      <c r="BI18" s="15">
        <v>134.105774</v>
      </c>
      <c r="BJ18" s="15">
        <v>134.105774</v>
      </c>
      <c r="BK18" s="15">
        <v>124.873571</v>
      </c>
      <c r="BL18" s="15">
        <v>125.426314</v>
      </c>
      <c r="BM18" s="15">
        <v>135.65576300000001</v>
      </c>
      <c r="BN18" s="15">
        <v>135.16544400000001</v>
      </c>
      <c r="BO18" s="15">
        <v>126.442025</v>
      </c>
      <c r="BP18" s="15">
        <v>125.178483</v>
      </c>
      <c r="BQ18" s="15">
        <v>133.046031</v>
      </c>
      <c r="BR18" s="15">
        <v>126.306742</v>
      </c>
      <c r="BS18" s="15">
        <v>126.31570978000001</v>
      </c>
      <c r="BT18" s="15">
        <v>128.40496300000001</v>
      </c>
      <c r="BU18" s="15">
        <v>134.23820125</v>
      </c>
      <c r="BV18" s="15">
        <v>130.65382198</v>
      </c>
      <c r="BW18" s="15">
        <v>140.99662599999999</v>
      </c>
      <c r="BX18" s="15">
        <v>132.38865999999999</v>
      </c>
      <c r="BY18" s="15">
        <v>126.54724299999999</v>
      </c>
      <c r="BZ18" s="15">
        <v>126.648684</v>
      </c>
      <c r="CA18" s="15">
        <v>143.37224599999999</v>
      </c>
      <c r="CB18" s="15">
        <v>141.53333000000001</v>
      </c>
      <c r="CC18" s="15">
        <v>126.321567</v>
      </c>
      <c r="CD18" s="15">
        <v>130.39747299999999</v>
      </c>
      <c r="CE18" s="15">
        <v>129.576538</v>
      </c>
      <c r="CF18" s="15">
        <v>140.303821</v>
      </c>
      <c r="CG18" s="15">
        <v>127.03851899999999</v>
      </c>
      <c r="CH18" s="15">
        <v>140.99662599999999</v>
      </c>
      <c r="CI18" s="15">
        <v>125.21875167</v>
      </c>
      <c r="CJ18" s="15">
        <v>125.72972300000001</v>
      </c>
      <c r="CK18" s="15">
        <v>127.85876</v>
      </c>
      <c r="CL18" s="15">
        <v>146.19840099999999</v>
      </c>
      <c r="CM18" s="15">
        <v>146.19840099999999</v>
      </c>
      <c r="CN18" s="15">
        <v>141.64972900000001</v>
      </c>
      <c r="CO18" s="15">
        <v>140.25516300000001</v>
      </c>
      <c r="CP18" s="15">
        <v>142.254076</v>
      </c>
      <c r="CQ18" s="15">
        <v>131.16671199999999</v>
      </c>
      <c r="CR18" s="15">
        <v>134.95908700000001</v>
      </c>
      <c r="CS18" s="15">
        <v>140.32604587</v>
      </c>
      <c r="CT18" s="15">
        <v>125.848034</v>
      </c>
      <c r="CU18" s="15">
        <v>124.53846900000001</v>
      </c>
      <c r="CV18" s="15">
        <v>138.03516474</v>
      </c>
      <c r="CW18" s="15">
        <v>136.267065</v>
      </c>
      <c r="CX18" s="15">
        <v>128.275758</v>
      </c>
      <c r="CY18" s="15">
        <v>141.59830400999999</v>
      </c>
      <c r="CZ18" s="15">
        <v>124.18608500000001</v>
      </c>
      <c r="DA18" s="15">
        <v>126.9935345</v>
      </c>
      <c r="DB18" s="15">
        <v>127.35561199999999</v>
      </c>
      <c r="DC18" s="15">
        <v>125.38385700000001</v>
      </c>
      <c r="DD18" s="15">
        <v>134.29397900000001</v>
      </c>
      <c r="DE18" s="15">
        <v>134.840003</v>
      </c>
      <c r="DF18" s="15">
        <v>132.38865999999999</v>
      </c>
      <c r="DG18" s="15">
        <v>131.86636999999999</v>
      </c>
      <c r="DH18" s="15">
        <v>126.141767</v>
      </c>
      <c r="DI18" s="15">
        <v>126.648684</v>
      </c>
      <c r="DJ18" s="15">
        <v>127.88592</v>
      </c>
      <c r="DK18" s="15">
        <v>132.59795099999999</v>
      </c>
      <c r="DL18" s="15">
        <v>148.88612803000001</v>
      </c>
      <c r="DM18" s="15">
        <v>134.004964</v>
      </c>
      <c r="DN18" s="15">
        <v>133.536676</v>
      </c>
      <c r="DO18" s="15">
        <v>124.23880167</v>
      </c>
      <c r="DP18" s="15">
        <v>141.38895099999999</v>
      </c>
      <c r="DQ18" s="15">
        <v>139.74261200000001</v>
      </c>
      <c r="DR18" s="15">
        <v>138.210849</v>
      </c>
      <c r="DS18" s="15">
        <v>123.823464</v>
      </c>
      <c r="DT18" s="15">
        <v>139.53952699999999</v>
      </c>
      <c r="DU18" s="15">
        <v>124.28621099999999</v>
      </c>
      <c r="DV18" s="15">
        <v>124.80360400000001</v>
      </c>
      <c r="DW18" s="15">
        <v>130.10821899999999</v>
      </c>
      <c r="DX18" s="15">
        <v>133.128331</v>
      </c>
      <c r="DY18" s="15">
        <v>133.642594</v>
      </c>
      <c r="DZ18" s="15">
        <v>121.923776</v>
      </c>
      <c r="EA18" s="15">
        <v>123.91416</v>
      </c>
      <c r="EB18" s="15">
        <v>123.91416</v>
      </c>
      <c r="EC18" s="15">
        <v>128.32829290999999</v>
      </c>
      <c r="ED18" s="15">
        <v>127.923114</v>
      </c>
      <c r="EE18" s="15">
        <v>128.25035600000001</v>
      </c>
      <c r="EF18" s="15">
        <v>126.515997</v>
      </c>
      <c r="EG18" s="15">
        <v>126.78413399999999</v>
      </c>
      <c r="EH18" s="15">
        <v>129.083078</v>
      </c>
      <c r="EI18" s="15">
        <v>131.796065</v>
      </c>
      <c r="EJ18" s="15">
        <v>147.14537555000001</v>
      </c>
      <c r="EK18" s="15">
        <v>130.49854400000001</v>
      </c>
      <c r="EL18" s="15">
        <v>130.49854400000001</v>
      </c>
      <c r="EM18" s="15">
        <v>125.177272</v>
      </c>
      <c r="EN18" s="15">
        <v>131.97964400000001</v>
      </c>
      <c r="EO18" s="15">
        <v>132.51333399999999</v>
      </c>
      <c r="EP18" s="15">
        <v>132.38865999999999</v>
      </c>
      <c r="EQ18" s="15">
        <v>125.347207</v>
      </c>
      <c r="ER18" s="15">
        <v>126.359551</v>
      </c>
      <c r="ES18" s="15">
        <v>141.353227</v>
      </c>
      <c r="ET18" s="15">
        <v>125.35876</v>
      </c>
      <c r="EU18" s="15">
        <v>125.756621</v>
      </c>
      <c r="EV18" s="15">
        <v>130.03872017</v>
      </c>
      <c r="EW18" s="15">
        <v>127.632031</v>
      </c>
      <c r="EX18" s="15">
        <v>126.831126</v>
      </c>
      <c r="EY18" s="15">
        <v>127.178629</v>
      </c>
      <c r="EZ18" s="15">
        <v>132.51206199999999</v>
      </c>
      <c r="FA18" s="15">
        <v>129.26830799999999</v>
      </c>
      <c r="FB18" s="15">
        <v>131.42772199999999</v>
      </c>
      <c r="FC18" s="15">
        <v>130.00772499999999</v>
      </c>
      <c r="FD18" s="15">
        <v>131.58229299999999</v>
      </c>
      <c r="FE18" s="15">
        <v>132.03615199999999</v>
      </c>
      <c r="FF18" s="15">
        <v>132.22616199999999</v>
      </c>
      <c r="FG18" s="15">
        <v>147.82918207</v>
      </c>
      <c r="FH18" s="15">
        <v>136.18685300000001</v>
      </c>
      <c r="FI18" s="15">
        <v>141.004479</v>
      </c>
      <c r="FJ18" s="15">
        <v>127.64069499999999</v>
      </c>
      <c r="FK18" s="15">
        <v>147.36182621</v>
      </c>
      <c r="FL18" s="15">
        <v>141.83127721</v>
      </c>
      <c r="FM18" s="15">
        <v>146.24283199999999</v>
      </c>
      <c r="FN18" s="15">
        <v>122.4944155</v>
      </c>
      <c r="FO18" s="15">
        <v>122.73877299999999</v>
      </c>
      <c r="FP18" s="15">
        <v>127.51518900000001</v>
      </c>
      <c r="FQ18" s="15">
        <v>127.915532</v>
      </c>
      <c r="FR18" s="15">
        <v>143.38859044</v>
      </c>
      <c r="FS18" s="15">
        <v>143.01848699999999</v>
      </c>
      <c r="FT18" s="15">
        <v>143.37224599999999</v>
      </c>
      <c r="FU18" s="15">
        <v>131.21503799999999</v>
      </c>
      <c r="FV18" s="15">
        <v>131.21503799999999</v>
      </c>
      <c r="FW18" s="15">
        <v>139.36003199999999</v>
      </c>
      <c r="FX18" s="15">
        <v>139.36003199999999</v>
      </c>
      <c r="FY18" s="15">
        <v>138.23446200000001</v>
      </c>
      <c r="FZ18" s="15">
        <v>133.370375</v>
      </c>
      <c r="GA18" s="15">
        <v>133.15902</v>
      </c>
      <c r="GB18" s="15">
        <v>121.05846200000001</v>
      </c>
      <c r="GC18" s="15">
        <v>121.132587</v>
      </c>
      <c r="GD18" s="15">
        <v>134.3148534</v>
      </c>
      <c r="GE18" s="15">
        <v>129.63330500000001</v>
      </c>
      <c r="GF18" s="15">
        <v>136.98631499999999</v>
      </c>
      <c r="GG18" s="15">
        <v>140.99662599999999</v>
      </c>
      <c r="GH18" s="15">
        <v>140.99662599999999</v>
      </c>
      <c r="GI18" s="15">
        <v>131.643362</v>
      </c>
      <c r="GJ18" s="15">
        <v>123.45781599999999</v>
      </c>
      <c r="GK18" s="15">
        <v>130.75306399999999</v>
      </c>
      <c r="GL18" s="15">
        <v>131.86636999999999</v>
      </c>
      <c r="GM18" s="15">
        <v>141.23607891</v>
      </c>
      <c r="GN18" s="15">
        <v>124.39133699999999</v>
      </c>
      <c r="GO18" s="15">
        <v>141.23607891</v>
      </c>
      <c r="GP18" s="15">
        <v>131.21503799999999</v>
      </c>
      <c r="GQ18" s="15">
        <v>126.94067200000001</v>
      </c>
      <c r="GR18" s="15">
        <v>131.15955700000001</v>
      </c>
      <c r="GS18" s="15">
        <v>130.685104</v>
      </c>
      <c r="GT18" s="15">
        <v>124.78207</v>
      </c>
      <c r="GU18" s="15">
        <v>128.95093</v>
      </c>
      <c r="GV18" s="15">
        <v>127.9085</v>
      </c>
      <c r="GW18" s="15">
        <v>124.209767</v>
      </c>
      <c r="GX18" s="15">
        <v>138.39585099999999</v>
      </c>
      <c r="GY18" s="15">
        <v>132.34298000000001</v>
      </c>
      <c r="GZ18" s="15">
        <v>132.232876</v>
      </c>
      <c r="HA18" s="15">
        <v>132.043395</v>
      </c>
      <c r="HB18" s="15">
        <v>127.9085</v>
      </c>
      <c r="HC18" s="15">
        <v>127.9085</v>
      </c>
      <c r="HD18" s="15">
        <v>127.9085</v>
      </c>
      <c r="HE18" s="15">
        <v>131.218445</v>
      </c>
      <c r="HF18" s="15">
        <v>141.43915200000001</v>
      </c>
      <c r="HG18" s="15">
        <v>141.353227</v>
      </c>
      <c r="HH18" s="15">
        <v>141.353227</v>
      </c>
      <c r="HI18" s="15">
        <v>141.353227</v>
      </c>
      <c r="HJ18" s="15">
        <v>137.707875</v>
      </c>
      <c r="HK18" s="15">
        <v>135.96633299999999</v>
      </c>
      <c r="HL18" s="15">
        <v>135.42393799999999</v>
      </c>
      <c r="HM18" s="15">
        <v>144.52015599999999</v>
      </c>
      <c r="HN18" s="15">
        <v>134.635907</v>
      </c>
      <c r="HO18" s="15">
        <v>137.39186100000001</v>
      </c>
      <c r="HP18" s="15">
        <v>124.35588547</v>
      </c>
      <c r="HQ18" s="15">
        <v>141.28295199999999</v>
      </c>
      <c r="HR18" s="15">
        <v>128.06212099999999</v>
      </c>
      <c r="HS18" s="15">
        <v>128.471936</v>
      </c>
      <c r="HT18" s="15">
        <v>133.831728</v>
      </c>
      <c r="HU18" s="15">
        <v>126.081644</v>
      </c>
      <c r="HV18" s="15">
        <v>130.45959225999999</v>
      </c>
      <c r="HW18" s="15">
        <v>128.0765935</v>
      </c>
      <c r="HX18" s="15">
        <v>128.33716899999999</v>
      </c>
      <c r="HY18" s="15">
        <v>144.26887209</v>
      </c>
      <c r="HZ18" s="15">
        <v>128.497277</v>
      </c>
      <c r="IA18" s="15">
        <v>142.34855400000001</v>
      </c>
    </row>
    <row r="19" spans="1:235" s="4" customFormat="1" x14ac:dyDescent="0.2">
      <c r="A19" s="2"/>
      <c r="B19" s="10">
        <v>46184.333333333336</v>
      </c>
      <c r="C19" s="15">
        <v>138.66693469000001</v>
      </c>
      <c r="D19" s="15">
        <v>137.73406600000001</v>
      </c>
      <c r="E19" s="15">
        <v>138.045097</v>
      </c>
      <c r="F19" s="15">
        <v>137.86260100000001</v>
      </c>
      <c r="G19" s="15">
        <v>137.73406600000001</v>
      </c>
      <c r="H19" s="15">
        <v>124.763047</v>
      </c>
      <c r="I19" s="15">
        <v>129.679777</v>
      </c>
      <c r="J19" s="15">
        <v>129.13968399999999</v>
      </c>
      <c r="K19" s="15">
        <v>130.13716199999999</v>
      </c>
      <c r="L19" s="15">
        <v>123.93382699999999</v>
      </c>
      <c r="M19" s="15">
        <v>139.52256399999999</v>
      </c>
      <c r="N19" s="15">
        <v>133.52031700000001</v>
      </c>
      <c r="O19" s="15">
        <v>130.23070999999999</v>
      </c>
      <c r="P19" s="15">
        <v>141.63247200000001</v>
      </c>
      <c r="Q19" s="15">
        <v>129.07530438000001</v>
      </c>
      <c r="R19" s="15">
        <v>130.294479</v>
      </c>
      <c r="S19" s="15">
        <v>126.074201</v>
      </c>
      <c r="T19" s="15">
        <v>139.987875</v>
      </c>
      <c r="U19" s="15">
        <v>121.185788</v>
      </c>
      <c r="V19" s="15">
        <v>121.99614200000001</v>
      </c>
      <c r="W19" s="15">
        <v>137.98383200000001</v>
      </c>
      <c r="X19" s="15">
        <v>126.692881</v>
      </c>
      <c r="Y19" s="15">
        <v>123.285141</v>
      </c>
      <c r="Z19" s="15">
        <v>125.665347</v>
      </c>
      <c r="AA19" s="15">
        <v>132.228881</v>
      </c>
      <c r="AB19" s="15">
        <v>122.289254</v>
      </c>
      <c r="AC19" s="15">
        <v>124.960914</v>
      </c>
      <c r="AD19" s="15">
        <v>126.845018</v>
      </c>
      <c r="AE19" s="15">
        <v>126.331171</v>
      </c>
      <c r="AF19" s="15">
        <v>127.75128100000001</v>
      </c>
      <c r="AG19" s="15">
        <v>137.85171700000001</v>
      </c>
      <c r="AH19" s="15">
        <v>138.14871051</v>
      </c>
      <c r="AI19" s="15">
        <v>138.507767</v>
      </c>
      <c r="AJ19" s="15">
        <v>138.34990400000001</v>
      </c>
      <c r="AK19" s="15">
        <v>125.167807</v>
      </c>
      <c r="AL19" s="15">
        <v>138.30375100000001</v>
      </c>
      <c r="AM19" s="15">
        <v>122.755562</v>
      </c>
      <c r="AN19" s="15">
        <v>123.13722</v>
      </c>
      <c r="AO19" s="15">
        <v>128.404301</v>
      </c>
      <c r="AP19" s="15">
        <v>125.087394</v>
      </c>
      <c r="AQ19" s="15">
        <v>126.365937</v>
      </c>
      <c r="AR19" s="15">
        <v>126.698775</v>
      </c>
      <c r="AS19" s="15">
        <v>124.07627599999999</v>
      </c>
      <c r="AT19" s="15">
        <v>128.668069</v>
      </c>
      <c r="AU19" s="15">
        <v>128.668069</v>
      </c>
      <c r="AV19" s="15">
        <v>130.25671</v>
      </c>
      <c r="AW19" s="15">
        <v>127.326099</v>
      </c>
      <c r="AX19" s="15">
        <v>129.337301</v>
      </c>
      <c r="AY19" s="15">
        <v>129.42900700000001</v>
      </c>
      <c r="AZ19" s="15">
        <v>139.56628699999999</v>
      </c>
      <c r="BA19" s="15">
        <v>124.212035</v>
      </c>
      <c r="BB19" s="15">
        <v>123.718808</v>
      </c>
      <c r="BC19" s="15">
        <v>123.0070425</v>
      </c>
      <c r="BD19" s="15">
        <v>123.14925275</v>
      </c>
      <c r="BE19" s="15">
        <v>123.03684</v>
      </c>
      <c r="BF19" s="15">
        <v>123.638513</v>
      </c>
      <c r="BG19" s="15">
        <v>129.46097</v>
      </c>
      <c r="BH19" s="15">
        <v>130.422729</v>
      </c>
      <c r="BI19" s="15">
        <v>130.422729</v>
      </c>
      <c r="BJ19" s="15">
        <v>130.422729</v>
      </c>
      <c r="BK19" s="15">
        <v>123.99580400000001</v>
      </c>
      <c r="BL19" s="15">
        <v>124.33550700000001</v>
      </c>
      <c r="BM19" s="15">
        <v>134.09700900000001</v>
      </c>
      <c r="BN19" s="15">
        <v>133.597624</v>
      </c>
      <c r="BO19" s="15">
        <v>125.695776</v>
      </c>
      <c r="BP19" s="15">
        <v>124.332278</v>
      </c>
      <c r="BQ19" s="15">
        <v>130.27149499999999</v>
      </c>
      <c r="BR19" s="15">
        <v>125.461168</v>
      </c>
      <c r="BS19" s="15">
        <v>125.47007574</v>
      </c>
      <c r="BT19" s="15">
        <v>126.057626</v>
      </c>
      <c r="BU19" s="15">
        <v>132.76072350000001</v>
      </c>
      <c r="BV19" s="15">
        <v>130.10778753</v>
      </c>
      <c r="BW19" s="15">
        <v>139.42534499999999</v>
      </c>
      <c r="BX19" s="15">
        <v>128.62070800000001</v>
      </c>
      <c r="BY19" s="15">
        <v>126.01842600000001</v>
      </c>
      <c r="BZ19" s="15">
        <v>126.119388</v>
      </c>
      <c r="CA19" s="15">
        <v>143.25479000000001</v>
      </c>
      <c r="CB19" s="15">
        <v>140.872893</v>
      </c>
      <c r="CC19" s="15">
        <v>125.409049</v>
      </c>
      <c r="CD19" s="15">
        <v>127.696659</v>
      </c>
      <c r="CE19" s="15">
        <v>126.89107</v>
      </c>
      <c r="CF19" s="15">
        <v>139.912181</v>
      </c>
      <c r="CG19" s="15">
        <v>124.502574</v>
      </c>
      <c r="CH19" s="15">
        <v>139.42534499999999</v>
      </c>
      <c r="CI19" s="15">
        <v>123.59489067</v>
      </c>
      <c r="CJ19" s="15">
        <v>124.09553099999999</v>
      </c>
      <c r="CK19" s="15">
        <v>125.22198400000001</v>
      </c>
      <c r="CL19" s="15">
        <v>144.66752199999999</v>
      </c>
      <c r="CM19" s="15">
        <v>144.66752199999999</v>
      </c>
      <c r="CN19" s="15">
        <v>139.15378100000001</v>
      </c>
      <c r="CO19" s="15">
        <v>138.68266700000001</v>
      </c>
      <c r="CP19" s="15">
        <v>140.74103199999999</v>
      </c>
      <c r="CQ19" s="15">
        <v>129.985535</v>
      </c>
      <c r="CR19" s="15">
        <v>133.49260899999999</v>
      </c>
      <c r="CS19" s="15">
        <v>138.85704899000001</v>
      </c>
      <c r="CT19" s="15">
        <v>124.44324400000001</v>
      </c>
      <c r="CU19" s="15">
        <v>123.494702</v>
      </c>
      <c r="CV19" s="15">
        <v>137.00915577999999</v>
      </c>
      <c r="CW19" s="15">
        <v>135.70235199999999</v>
      </c>
      <c r="CX19" s="15">
        <v>126.645258</v>
      </c>
      <c r="CY19" s="15">
        <v>138.16714782</v>
      </c>
      <c r="CZ19" s="15">
        <v>122.950822</v>
      </c>
      <c r="DA19" s="15">
        <v>125.094131</v>
      </c>
      <c r="DB19" s="15">
        <v>125.600055</v>
      </c>
      <c r="DC19" s="15">
        <v>124.41813</v>
      </c>
      <c r="DD19" s="15">
        <v>130.480706</v>
      </c>
      <c r="DE19" s="15">
        <v>130.994675</v>
      </c>
      <c r="DF19" s="15">
        <v>128.62070800000001</v>
      </c>
      <c r="DG19" s="15">
        <v>128.10413500000001</v>
      </c>
      <c r="DH19" s="15">
        <v>125.592564</v>
      </c>
      <c r="DI19" s="15">
        <v>126.119388</v>
      </c>
      <c r="DJ19" s="15">
        <v>126.36381249999999</v>
      </c>
      <c r="DK19" s="15">
        <v>128.443522</v>
      </c>
      <c r="DL19" s="15">
        <v>148.19138065999999</v>
      </c>
      <c r="DM19" s="15">
        <v>131.62509299999999</v>
      </c>
      <c r="DN19" s="15">
        <v>131.14636899999999</v>
      </c>
      <c r="DO19" s="15">
        <v>122.65671533</v>
      </c>
      <c r="DP19" s="15">
        <v>138.89571000000001</v>
      </c>
      <c r="DQ19" s="15">
        <v>137.95541</v>
      </c>
      <c r="DR19" s="15">
        <v>136.68792199999999</v>
      </c>
      <c r="DS19" s="15">
        <v>123.263395</v>
      </c>
      <c r="DT19" s="15">
        <v>137.749315</v>
      </c>
      <c r="DU19" s="15">
        <v>122.674885</v>
      </c>
      <c r="DV19" s="15">
        <v>123.192239</v>
      </c>
      <c r="DW19" s="15">
        <v>128.7731</v>
      </c>
      <c r="DX19" s="15">
        <v>129.372502</v>
      </c>
      <c r="DY19" s="15">
        <v>129.914063</v>
      </c>
      <c r="DZ19" s="15">
        <v>119.425012</v>
      </c>
      <c r="EA19" s="15">
        <v>122.839737</v>
      </c>
      <c r="EB19" s="15">
        <v>122.839737</v>
      </c>
      <c r="EC19" s="15">
        <v>127.33819495</v>
      </c>
      <c r="ED19" s="15">
        <v>125.365719</v>
      </c>
      <c r="EE19" s="15">
        <v>125.686401</v>
      </c>
      <c r="EF19" s="15">
        <v>125.048648</v>
      </c>
      <c r="EG19" s="15">
        <v>125.31446</v>
      </c>
      <c r="EH19" s="15">
        <v>128.40253300000001</v>
      </c>
      <c r="EI19" s="15">
        <v>130.57905700000001</v>
      </c>
      <c r="EJ19" s="15">
        <v>143.57980483</v>
      </c>
      <c r="EK19" s="15">
        <v>124.71252</v>
      </c>
      <c r="EL19" s="15">
        <v>124.71252</v>
      </c>
      <c r="EM19" s="15">
        <v>124.097061</v>
      </c>
      <c r="EN19" s="15">
        <v>128.20604900000001</v>
      </c>
      <c r="EO19" s="15">
        <v>128.705645</v>
      </c>
      <c r="EP19" s="15">
        <v>128.62070800000001</v>
      </c>
      <c r="EQ19" s="15">
        <v>123.939919</v>
      </c>
      <c r="ER19" s="15">
        <v>124.17258</v>
      </c>
      <c r="ES19" s="15">
        <v>138.83042599999999</v>
      </c>
      <c r="ET19" s="15">
        <v>123.726445</v>
      </c>
      <c r="EU19" s="15">
        <v>124.120831</v>
      </c>
      <c r="EV19" s="15">
        <v>128.52017057</v>
      </c>
      <c r="EW19" s="15">
        <v>126.38281000000001</v>
      </c>
      <c r="EX19" s="15">
        <v>125.705873</v>
      </c>
      <c r="EY19" s="15">
        <v>125.86294700000001</v>
      </c>
      <c r="EZ19" s="15">
        <v>131.527106</v>
      </c>
      <c r="FA19" s="15">
        <v>128.59482299999999</v>
      </c>
      <c r="FB19" s="15">
        <v>130.47617700000001</v>
      </c>
      <c r="FC19" s="15">
        <v>128.89222699999999</v>
      </c>
      <c r="FD19" s="15">
        <v>130.280924</v>
      </c>
      <c r="FE19" s="15">
        <v>130.775024</v>
      </c>
      <c r="FF19" s="15">
        <v>130.98185000000001</v>
      </c>
      <c r="FG19" s="15">
        <v>146.30045917000001</v>
      </c>
      <c r="FH19" s="15">
        <v>135.82286400000001</v>
      </c>
      <c r="FI19" s="15">
        <v>139.00478000000001</v>
      </c>
      <c r="FJ19" s="15">
        <v>126.072147</v>
      </c>
      <c r="FK19" s="15">
        <v>145.72855355999999</v>
      </c>
      <c r="FL19" s="15">
        <v>140.23341199000001</v>
      </c>
      <c r="FM19" s="15">
        <v>144.13557599999999</v>
      </c>
      <c r="FN19" s="15">
        <v>120.3305745</v>
      </c>
      <c r="FO19" s="15">
        <v>120.644773</v>
      </c>
      <c r="FP19" s="15">
        <v>126.20475</v>
      </c>
      <c r="FQ19" s="15">
        <v>125.291033</v>
      </c>
      <c r="FR19" s="15">
        <v>143.27112105</v>
      </c>
      <c r="FS19" s="15">
        <v>142.87030799999999</v>
      </c>
      <c r="FT19" s="15">
        <v>143.25479000000001</v>
      </c>
      <c r="FU19" s="15">
        <v>127.377927</v>
      </c>
      <c r="FV19" s="15">
        <v>127.377927</v>
      </c>
      <c r="FW19" s="15">
        <v>138.149451</v>
      </c>
      <c r="FX19" s="15">
        <v>138.149451</v>
      </c>
      <c r="FY19" s="15">
        <v>137.074037</v>
      </c>
      <c r="FZ19" s="15">
        <v>130.77662000000001</v>
      </c>
      <c r="GA19" s="15">
        <v>130.57742300000001</v>
      </c>
      <c r="GB19" s="15">
        <v>119.311086</v>
      </c>
      <c r="GC19" s="15">
        <v>119.35687299999999</v>
      </c>
      <c r="GD19" s="15">
        <v>133.06257503</v>
      </c>
      <c r="GE19" s="15">
        <v>126.95710200000001</v>
      </c>
      <c r="GF19" s="15">
        <v>135.57235600000001</v>
      </c>
      <c r="GG19" s="15">
        <v>139.42534499999999</v>
      </c>
      <c r="GH19" s="15">
        <v>139.42534499999999</v>
      </c>
      <c r="GI19" s="15">
        <v>126.892127</v>
      </c>
      <c r="GJ19" s="15">
        <v>122.24829</v>
      </c>
      <c r="GK19" s="15">
        <v>126.52898500000001</v>
      </c>
      <c r="GL19" s="15">
        <v>128.10413500000001</v>
      </c>
      <c r="GM19" s="15">
        <v>137.81370002</v>
      </c>
      <c r="GN19" s="15">
        <v>124.03597600000001</v>
      </c>
      <c r="GO19" s="15">
        <v>137.81370002</v>
      </c>
      <c r="GP19" s="15">
        <v>127.377927</v>
      </c>
      <c r="GQ19" s="15">
        <v>125.453642</v>
      </c>
      <c r="GR19" s="15">
        <v>127.173647</v>
      </c>
      <c r="GS19" s="15">
        <v>128.01766499999999</v>
      </c>
      <c r="GT19" s="15">
        <v>123.382729</v>
      </c>
      <c r="GU19" s="15">
        <v>127.810956</v>
      </c>
      <c r="GV19" s="15">
        <v>126.40669200000001</v>
      </c>
      <c r="GW19" s="15">
        <v>121.780783</v>
      </c>
      <c r="GX19" s="15">
        <v>136.861952</v>
      </c>
      <c r="GY19" s="15">
        <v>128.59500600000001</v>
      </c>
      <c r="GZ19" s="15">
        <v>128.56079399999999</v>
      </c>
      <c r="HA19" s="15">
        <v>128.43472299999999</v>
      </c>
      <c r="HB19" s="15">
        <v>126.40669200000001</v>
      </c>
      <c r="HC19" s="15">
        <v>126.40669200000001</v>
      </c>
      <c r="HD19" s="15">
        <v>126.40669200000001</v>
      </c>
      <c r="HE19" s="15">
        <v>127.230762</v>
      </c>
      <c r="HF19" s="15">
        <v>138.91842399999999</v>
      </c>
      <c r="HG19" s="15">
        <v>138.83042599999999</v>
      </c>
      <c r="HH19" s="15">
        <v>138.83042599999999</v>
      </c>
      <c r="HI19" s="15">
        <v>138.83042599999999</v>
      </c>
      <c r="HJ19" s="15">
        <v>137.41933800000001</v>
      </c>
      <c r="HK19" s="15">
        <v>133.237819</v>
      </c>
      <c r="HL19" s="15">
        <v>132.64107799999999</v>
      </c>
      <c r="HM19" s="15">
        <v>143.814031</v>
      </c>
      <c r="HN19" s="15">
        <v>130.852146</v>
      </c>
      <c r="HO19" s="15">
        <v>135.77638200000001</v>
      </c>
      <c r="HP19" s="15">
        <v>124.00062575</v>
      </c>
      <c r="HQ19" s="15">
        <v>139.127544</v>
      </c>
      <c r="HR19" s="15">
        <v>126.56362849999999</v>
      </c>
      <c r="HS19" s="15">
        <v>126.96835799999999</v>
      </c>
      <c r="HT19" s="15">
        <v>132.79898700000001</v>
      </c>
      <c r="HU19" s="15">
        <v>124.73863799999999</v>
      </c>
      <c r="HV19" s="15">
        <v>129.28478297999999</v>
      </c>
      <c r="HW19" s="15">
        <v>126.938845</v>
      </c>
      <c r="HX19" s="15">
        <v>127.19875999999999</v>
      </c>
      <c r="HY19" s="15">
        <v>142.68517141000001</v>
      </c>
      <c r="HZ19" s="15">
        <v>126.979181</v>
      </c>
      <c r="IA19" s="15">
        <v>139.852564</v>
      </c>
    </row>
    <row r="20" spans="1:235" s="4" customFormat="1" x14ac:dyDescent="0.2">
      <c r="A20" s="2"/>
      <c r="B20" s="10">
        <v>46184.354166666664</v>
      </c>
      <c r="C20" s="15">
        <v>906.29212571999994</v>
      </c>
      <c r="D20" s="15">
        <v>410.234444</v>
      </c>
      <c r="E20" s="15">
        <v>410.94266299999998</v>
      </c>
      <c r="F20" s="15">
        <v>410.50747100000001</v>
      </c>
      <c r="G20" s="15">
        <v>410.234444</v>
      </c>
      <c r="H20" s="15">
        <v>126.234668</v>
      </c>
      <c r="I20" s="15">
        <v>124.665108</v>
      </c>
      <c r="J20" s="15">
        <v>123.253057</v>
      </c>
      <c r="K20" s="15">
        <v>125.789033</v>
      </c>
      <c r="L20" s="15">
        <v>121.906322</v>
      </c>
      <c r="M20" s="15">
        <v>395.08765299999999</v>
      </c>
      <c r="N20" s="15">
        <v>136.14983599999999</v>
      </c>
      <c r="O20" s="15">
        <v>130.03758999999999</v>
      </c>
      <c r="P20" s="15">
        <v>808.59043399999996</v>
      </c>
      <c r="Q20" s="15">
        <v>900.35981519999996</v>
      </c>
      <c r="R20" s="15">
        <v>126.49856699999999</v>
      </c>
      <c r="S20" s="15">
        <v>122.676174</v>
      </c>
      <c r="T20" s="15">
        <v>804.62551800000006</v>
      </c>
      <c r="U20" s="15">
        <v>448.54673600000001</v>
      </c>
      <c r="V20" s="15">
        <v>450.27784500000001</v>
      </c>
      <c r="W20" s="15">
        <v>799.81744300000003</v>
      </c>
      <c r="X20" s="15">
        <v>132.13146599999999</v>
      </c>
      <c r="Y20" s="15">
        <v>128.901048</v>
      </c>
      <c r="Z20" s="15">
        <v>137.889116</v>
      </c>
      <c r="AA20" s="15">
        <v>132.39838599999999</v>
      </c>
      <c r="AB20" s="15">
        <v>127.78412899999999</v>
      </c>
      <c r="AC20" s="15">
        <v>125.069087</v>
      </c>
      <c r="AD20" s="15">
        <v>137.19579100000001</v>
      </c>
      <c r="AE20" s="15">
        <v>129.79137499999999</v>
      </c>
      <c r="AF20" s="15">
        <v>270.45450099999999</v>
      </c>
      <c r="AG20" s="15">
        <v>841.93627575000005</v>
      </c>
      <c r="AH20" s="15">
        <v>841.13072038999996</v>
      </c>
      <c r="AI20" s="15">
        <v>843.10269700000003</v>
      </c>
      <c r="AJ20" s="15">
        <v>843.00885700000003</v>
      </c>
      <c r="AK20" s="15">
        <v>239.52607599999999</v>
      </c>
      <c r="AL20" s="15">
        <v>800.51305300000001</v>
      </c>
      <c r="AM20" s="15">
        <v>116.78924600000001</v>
      </c>
      <c r="AN20" s="15">
        <v>118.064493</v>
      </c>
      <c r="AO20" s="15">
        <v>123.37559400000001</v>
      </c>
      <c r="AP20" s="15">
        <v>207.48374899999999</v>
      </c>
      <c r="AQ20" s="15">
        <v>297.09718700000002</v>
      </c>
      <c r="AR20" s="15">
        <v>297.82345600000002</v>
      </c>
      <c r="AS20" s="15">
        <v>113.476434</v>
      </c>
      <c r="AT20" s="15">
        <v>124.32681100000001</v>
      </c>
      <c r="AU20" s="15">
        <v>124.32681100000001</v>
      </c>
      <c r="AV20" s="15">
        <v>127.643196</v>
      </c>
      <c r="AW20" s="15">
        <v>139.239091</v>
      </c>
      <c r="AX20" s="15">
        <v>361.01351499999998</v>
      </c>
      <c r="AY20" s="15">
        <v>361.98079100000001</v>
      </c>
      <c r="AZ20" s="15">
        <v>894.52358900000002</v>
      </c>
      <c r="BA20" s="15">
        <v>99.829065999999997</v>
      </c>
      <c r="BB20" s="15">
        <v>106.22118500000001</v>
      </c>
      <c r="BC20" s="15">
        <v>104.6678095</v>
      </c>
      <c r="BD20" s="15">
        <v>104.996679</v>
      </c>
      <c r="BE20" s="15">
        <v>119.406195</v>
      </c>
      <c r="BF20" s="15">
        <v>106.04827299999999</v>
      </c>
      <c r="BG20" s="15">
        <v>125.772586</v>
      </c>
      <c r="BH20" s="15">
        <v>128.027748</v>
      </c>
      <c r="BI20" s="15">
        <v>128.027748</v>
      </c>
      <c r="BJ20" s="15">
        <v>128.027748</v>
      </c>
      <c r="BK20" s="15">
        <v>119.48693</v>
      </c>
      <c r="BL20" s="15">
        <v>120.663656</v>
      </c>
      <c r="BM20" s="15">
        <v>842.00531100000001</v>
      </c>
      <c r="BN20" s="15">
        <v>875.55112499999996</v>
      </c>
      <c r="BO20" s="15">
        <v>127.497877</v>
      </c>
      <c r="BP20" s="15">
        <v>128.259739</v>
      </c>
      <c r="BQ20" s="15">
        <v>130.505529</v>
      </c>
      <c r="BR20" s="15">
        <v>240.18987799999999</v>
      </c>
      <c r="BS20" s="15">
        <v>240.25126821000001</v>
      </c>
      <c r="BT20" s="15">
        <v>123.651061</v>
      </c>
      <c r="BU20" s="15">
        <v>781.68319650000001</v>
      </c>
      <c r="BV20" s="15">
        <v>138.87259782000001</v>
      </c>
      <c r="BW20" s="15">
        <v>895.40298099999995</v>
      </c>
      <c r="BX20" s="15">
        <v>122.953172</v>
      </c>
      <c r="BY20" s="15">
        <v>129.53223299999999</v>
      </c>
      <c r="BZ20" s="15">
        <v>129.53223299999999</v>
      </c>
      <c r="CA20" s="15">
        <v>422.81878599999999</v>
      </c>
      <c r="CB20" s="15">
        <v>846.06060600000001</v>
      </c>
      <c r="CC20" s="15">
        <v>126.41682900000001</v>
      </c>
      <c r="CD20" s="15">
        <v>126.24968</v>
      </c>
      <c r="CE20" s="15">
        <v>124.41365</v>
      </c>
      <c r="CF20" s="15">
        <v>842.84461699999997</v>
      </c>
      <c r="CG20" s="15">
        <v>112.799318</v>
      </c>
      <c r="CH20" s="15">
        <v>895.40298099999995</v>
      </c>
      <c r="CI20" s="15">
        <v>98.444063670000006</v>
      </c>
      <c r="CJ20" s="15">
        <v>99.567620000000005</v>
      </c>
      <c r="CK20" s="15">
        <v>113.582466</v>
      </c>
      <c r="CL20" s="15">
        <v>913.16930300000001</v>
      </c>
      <c r="CM20" s="15">
        <v>913.16930300000001</v>
      </c>
      <c r="CN20" s="15">
        <v>921.24608000000001</v>
      </c>
      <c r="CO20" s="15">
        <v>900.01464499999997</v>
      </c>
      <c r="CP20" s="15">
        <v>904.44535599999995</v>
      </c>
      <c r="CQ20" s="15">
        <v>364.90923299999997</v>
      </c>
      <c r="CR20" s="15">
        <v>783.27265999999997</v>
      </c>
      <c r="CS20" s="15">
        <v>774.53520308999998</v>
      </c>
      <c r="CT20" s="15">
        <v>129.37940800000001</v>
      </c>
      <c r="CU20" s="15">
        <v>128.518666</v>
      </c>
      <c r="CV20" s="15">
        <v>223.63185218000001</v>
      </c>
      <c r="CW20" s="15">
        <v>352.55373700000001</v>
      </c>
      <c r="CX20" s="15">
        <v>133.894125</v>
      </c>
      <c r="CY20" s="15">
        <v>145.40685248</v>
      </c>
      <c r="CZ20" s="15">
        <v>129.25185500000001</v>
      </c>
      <c r="DA20" s="15">
        <v>128.65263400000001</v>
      </c>
      <c r="DB20" s="15">
        <v>129.11795000000001</v>
      </c>
      <c r="DC20" s="15">
        <v>123.40496899999999</v>
      </c>
      <c r="DD20" s="15">
        <v>127.053692</v>
      </c>
      <c r="DE20" s="15">
        <v>128.29809399999999</v>
      </c>
      <c r="DF20" s="15">
        <v>122.953172</v>
      </c>
      <c r="DG20" s="15">
        <v>121.492273</v>
      </c>
      <c r="DH20" s="15">
        <v>127.84452400000001</v>
      </c>
      <c r="DI20" s="15">
        <v>129.53223299999999</v>
      </c>
      <c r="DJ20" s="15">
        <v>115.192572</v>
      </c>
      <c r="DK20" s="15">
        <v>122.377555</v>
      </c>
      <c r="DL20" s="15">
        <v>857.85159893000002</v>
      </c>
      <c r="DM20" s="15">
        <v>131.84519700000001</v>
      </c>
      <c r="DN20" s="15">
        <v>130.74391900000001</v>
      </c>
      <c r="DO20" s="15">
        <v>118.56524567</v>
      </c>
      <c r="DP20" s="15">
        <v>920.69187199999999</v>
      </c>
      <c r="DQ20" s="15">
        <v>915.56337099999996</v>
      </c>
      <c r="DR20" s="15">
        <v>734.981807</v>
      </c>
      <c r="DS20" s="15">
        <v>234.94211999999999</v>
      </c>
      <c r="DT20" s="15">
        <v>922.64793499999996</v>
      </c>
      <c r="DU20" s="15">
        <v>103.987574</v>
      </c>
      <c r="DV20" s="15">
        <v>105.094517</v>
      </c>
      <c r="DW20" s="15">
        <v>266.15950099999998</v>
      </c>
      <c r="DX20" s="15">
        <v>124.561412</v>
      </c>
      <c r="DY20" s="15">
        <v>125.790953</v>
      </c>
      <c r="DZ20" s="15">
        <v>108.188761</v>
      </c>
      <c r="EA20" s="15">
        <v>202.77173999999999</v>
      </c>
      <c r="EB20" s="15">
        <v>202.77173999999999</v>
      </c>
      <c r="EC20" s="15">
        <v>411.46930306000002</v>
      </c>
      <c r="ED20" s="15">
        <v>114.764937</v>
      </c>
      <c r="EE20" s="15">
        <v>115.47074000000001</v>
      </c>
      <c r="EF20" s="15">
        <v>136.564751</v>
      </c>
      <c r="EG20" s="15">
        <v>137.13558499999999</v>
      </c>
      <c r="EH20" s="15">
        <v>132.553899</v>
      </c>
      <c r="EI20" s="15">
        <v>422.87600200000003</v>
      </c>
      <c r="EJ20" s="15">
        <v>145.61713918000001</v>
      </c>
      <c r="EK20" s="15">
        <v>114.892053</v>
      </c>
      <c r="EL20" s="15">
        <v>114.892053</v>
      </c>
      <c r="EM20" s="15">
        <v>129.88930999999999</v>
      </c>
      <c r="EN20" s="15">
        <v>121.9712</v>
      </c>
      <c r="EO20" s="15">
        <v>123.13242700000001</v>
      </c>
      <c r="EP20" s="15">
        <v>122.953172</v>
      </c>
      <c r="EQ20" s="15">
        <v>127.967652</v>
      </c>
      <c r="ER20" s="15">
        <v>114.726399</v>
      </c>
      <c r="ES20" s="15">
        <v>920.43265399999996</v>
      </c>
      <c r="ET20" s="15">
        <v>98.788526000000005</v>
      </c>
      <c r="EU20" s="15">
        <v>99.633630999999994</v>
      </c>
      <c r="EV20" s="15">
        <v>144.88174043000001</v>
      </c>
      <c r="EW20" s="15">
        <v>189.93724399999999</v>
      </c>
      <c r="EX20" s="15">
        <v>209.05178699999999</v>
      </c>
      <c r="EY20" s="15">
        <v>161.884737</v>
      </c>
      <c r="EZ20" s="15">
        <v>221.68537599999999</v>
      </c>
      <c r="FA20" s="15">
        <v>126.15429</v>
      </c>
      <c r="FB20" s="15">
        <v>303.97226799999999</v>
      </c>
      <c r="FC20" s="15">
        <v>302.609263</v>
      </c>
      <c r="FD20" s="15">
        <v>467.97699899999998</v>
      </c>
      <c r="FE20" s="15">
        <v>469.40834699999999</v>
      </c>
      <c r="FF20" s="15">
        <v>470.007137</v>
      </c>
      <c r="FG20" s="15">
        <v>810.42429336999999</v>
      </c>
      <c r="FH20" s="15">
        <v>375.60654699999998</v>
      </c>
      <c r="FI20" s="15">
        <v>921.80732</v>
      </c>
      <c r="FJ20" s="15">
        <v>98.891739999999999</v>
      </c>
      <c r="FK20" s="15">
        <v>932.57470391000004</v>
      </c>
      <c r="FL20" s="15">
        <v>852.23338966999995</v>
      </c>
      <c r="FM20" s="15">
        <v>932.96535200000005</v>
      </c>
      <c r="FN20" s="15">
        <v>115.9568795</v>
      </c>
      <c r="FO20" s="15">
        <v>116.35647899999999</v>
      </c>
      <c r="FP20" s="15">
        <v>163.86926299999999</v>
      </c>
      <c r="FQ20" s="15">
        <v>113.756066</v>
      </c>
      <c r="FR20" s="15">
        <v>422.85432668999999</v>
      </c>
      <c r="FS20" s="15">
        <v>421.94287600000001</v>
      </c>
      <c r="FT20" s="15">
        <v>422.81878599999999</v>
      </c>
      <c r="FU20" s="15">
        <v>119.90557200000001</v>
      </c>
      <c r="FV20" s="15">
        <v>119.90557200000001</v>
      </c>
      <c r="FW20" s="15">
        <v>154.223795</v>
      </c>
      <c r="FX20" s="15">
        <v>154.223795</v>
      </c>
      <c r="FY20" s="15">
        <v>151.82940099999999</v>
      </c>
      <c r="FZ20" s="15">
        <v>129.61802700000001</v>
      </c>
      <c r="GA20" s="15">
        <v>129.25584699999999</v>
      </c>
      <c r="GB20" s="15">
        <v>109.063309</v>
      </c>
      <c r="GC20" s="15">
        <v>109.167187</v>
      </c>
      <c r="GD20" s="15">
        <v>476.16563608000001</v>
      </c>
      <c r="GE20" s="15">
        <v>124.484238</v>
      </c>
      <c r="GF20" s="15">
        <v>675.92506000000003</v>
      </c>
      <c r="GG20" s="15">
        <v>895.40298099999995</v>
      </c>
      <c r="GH20" s="15">
        <v>895.40298099999995</v>
      </c>
      <c r="GI20" s="15">
        <v>119.79913999999999</v>
      </c>
      <c r="GJ20" s="15">
        <v>127.693744</v>
      </c>
      <c r="GK20" s="15">
        <v>118.31231699999999</v>
      </c>
      <c r="GL20" s="15">
        <v>121.492273</v>
      </c>
      <c r="GM20" s="15">
        <v>144.52330685000001</v>
      </c>
      <c r="GN20" s="15">
        <v>123.37506500000001</v>
      </c>
      <c r="GO20" s="15">
        <v>144.52330685000001</v>
      </c>
      <c r="GP20" s="15">
        <v>119.90557200000001</v>
      </c>
      <c r="GQ20" s="15">
        <v>129.425994</v>
      </c>
      <c r="GR20" s="15">
        <v>119.914097</v>
      </c>
      <c r="GS20" s="15">
        <v>120.403632</v>
      </c>
      <c r="GT20" s="15">
        <v>114.676007</v>
      </c>
      <c r="GU20" s="15">
        <v>271.56042000000002</v>
      </c>
      <c r="GV20" s="15">
        <v>130.75250600000001</v>
      </c>
      <c r="GW20" s="15">
        <v>113.828643</v>
      </c>
      <c r="GX20" s="15">
        <v>906.29852900000003</v>
      </c>
      <c r="GY20" s="15">
        <v>123.784598</v>
      </c>
      <c r="GZ20" s="15">
        <v>123.788552</v>
      </c>
      <c r="HA20" s="15">
        <v>123.51084</v>
      </c>
      <c r="HB20" s="15">
        <v>130.75250600000001</v>
      </c>
      <c r="HC20" s="15">
        <v>130.75250600000001</v>
      </c>
      <c r="HD20" s="15">
        <v>130.75250600000001</v>
      </c>
      <c r="HE20" s="15">
        <v>120.038837</v>
      </c>
      <c r="HF20" s="15">
        <v>920.63306699999998</v>
      </c>
      <c r="HG20" s="15">
        <v>920.43265399999996</v>
      </c>
      <c r="HH20" s="15">
        <v>920.43265399999996</v>
      </c>
      <c r="HI20" s="15">
        <v>920.43265399999996</v>
      </c>
      <c r="HJ20" s="15">
        <v>390.38078400000001</v>
      </c>
      <c r="HK20" s="15">
        <v>135.41989599999999</v>
      </c>
      <c r="HL20" s="15">
        <v>133.77665099999999</v>
      </c>
      <c r="HM20" s="15">
        <v>404.78367100000003</v>
      </c>
      <c r="HN20" s="15">
        <v>127.523224</v>
      </c>
      <c r="HO20" s="15">
        <v>904.10899800000004</v>
      </c>
      <c r="HP20" s="15">
        <v>119.07201359</v>
      </c>
      <c r="HQ20" s="15">
        <v>921.79762800000003</v>
      </c>
      <c r="HR20" s="15">
        <v>139.19500500000001</v>
      </c>
      <c r="HS20" s="15">
        <v>140.047077</v>
      </c>
      <c r="HT20" s="15">
        <v>424.41919200000001</v>
      </c>
      <c r="HU20" s="15">
        <v>122.058778</v>
      </c>
      <c r="HV20" s="15">
        <v>362.76660346</v>
      </c>
      <c r="HW20" s="15">
        <v>269.671583</v>
      </c>
      <c r="HX20" s="15">
        <v>270.23452099999997</v>
      </c>
      <c r="HY20" s="15">
        <v>904.82385564000003</v>
      </c>
      <c r="HZ20" s="15">
        <v>145.16045</v>
      </c>
      <c r="IA20" s="15">
        <v>922.74521200000004</v>
      </c>
    </row>
    <row r="21" spans="1:235" s="4" customFormat="1" x14ac:dyDescent="0.2">
      <c r="A21" s="2"/>
      <c r="B21" s="10">
        <v>46184.375</v>
      </c>
      <c r="C21" s="15">
        <v>921.62217512999996</v>
      </c>
      <c r="D21" s="15">
        <v>418.90760299999999</v>
      </c>
      <c r="E21" s="15">
        <v>419.63312000000002</v>
      </c>
      <c r="F21" s="15">
        <v>419.18613199999999</v>
      </c>
      <c r="G21" s="15">
        <v>418.90760299999999</v>
      </c>
      <c r="H21" s="15">
        <v>132.97262499999999</v>
      </c>
      <c r="I21" s="15">
        <v>122.96189200000001</v>
      </c>
      <c r="J21" s="15">
        <v>121.728442</v>
      </c>
      <c r="K21" s="15">
        <v>124.016295</v>
      </c>
      <c r="L21" s="15">
        <v>125.35873100000001</v>
      </c>
      <c r="M21" s="15">
        <v>403.35875399999998</v>
      </c>
      <c r="N21" s="15">
        <v>136.954105</v>
      </c>
      <c r="O21" s="15">
        <v>133.74339499999999</v>
      </c>
      <c r="P21" s="15">
        <v>821.94297400000005</v>
      </c>
      <c r="Q21" s="15">
        <v>916.66824919999999</v>
      </c>
      <c r="R21" s="15">
        <v>124.492538</v>
      </c>
      <c r="S21" s="15">
        <v>123.094594</v>
      </c>
      <c r="T21" s="15">
        <v>818.04359399999998</v>
      </c>
      <c r="U21" s="15">
        <v>458.33233799999999</v>
      </c>
      <c r="V21" s="15">
        <v>459.949209</v>
      </c>
      <c r="W21" s="15">
        <v>813.27839400000005</v>
      </c>
      <c r="X21" s="15">
        <v>148.787644</v>
      </c>
      <c r="Y21" s="15">
        <v>143.65021400000001</v>
      </c>
      <c r="Z21" s="15">
        <v>152.67182500000001</v>
      </c>
      <c r="AA21" s="15">
        <v>133.02629200000001</v>
      </c>
      <c r="AB21" s="15">
        <v>129.44406000000001</v>
      </c>
      <c r="AC21" s="15">
        <v>127.232637</v>
      </c>
      <c r="AD21" s="15">
        <v>138.407118</v>
      </c>
      <c r="AE21" s="15">
        <v>148.462074</v>
      </c>
      <c r="AF21" s="15">
        <v>278.18857700000001</v>
      </c>
      <c r="AG21" s="15">
        <v>855.56399875</v>
      </c>
      <c r="AH21" s="15">
        <v>855.03467820000003</v>
      </c>
      <c r="AI21" s="15">
        <v>856.97466899999995</v>
      </c>
      <c r="AJ21" s="15">
        <v>856.88708299999996</v>
      </c>
      <c r="AK21" s="15">
        <v>247.67787100000001</v>
      </c>
      <c r="AL21" s="15">
        <v>813.94919800000002</v>
      </c>
      <c r="AM21" s="15">
        <v>115.709076</v>
      </c>
      <c r="AN21" s="15">
        <v>116.44139199999999</v>
      </c>
      <c r="AO21" s="15">
        <v>121.59121399999999</v>
      </c>
      <c r="AP21" s="15">
        <v>215.458023</v>
      </c>
      <c r="AQ21" s="15">
        <v>304.523303</v>
      </c>
      <c r="AR21" s="15">
        <v>305.310788</v>
      </c>
      <c r="AS21" s="15">
        <v>110.823992</v>
      </c>
      <c r="AT21" s="15">
        <v>124.01223</v>
      </c>
      <c r="AU21" s="15">
        <v>124.01223</v>
      </c>
      <c r="AV21" s="15">
        <v>127.34045</v>
      </c>
      <c r="AW21" s="15">
        <v>148.439727</v>
      </c>
      <c r="AX21" s="15">
        <v>366.89470699999998</v>
      </c>
      <c r="AY21" s="15">
        <v>367.99312200000003</v>
      </c>
      <c r="AZ21" s="15">
        <v>909.562861</v>
      </c>
      <c r="BA21" s="15">
        <v>91.594481000000002</v>
      </c>
      <c r="BB21" s="15">
        <v>102.163397</v>
      </c>
      <c r="BC21" s="15">
        <v>100.65882000000001</v>
      </c>
      <c r="BD21" s="15">
        <v>100.96743375</v>
      </c>
      <c r="BE21" s="15">
        <v>123.576235</v>
      </c>
      <c r="BF21" s="15">
        <v>101.994668</v>
      </c>
      <c r="BG21" s="15">
        <v>126.00058</v>
      </c>
      <c r="BH21" s="15">
        <v>127.730614</v>
      </c>
      <c r="BI21" s="15">
        <v>127.730614</v>
      </c>
      <c r="BJ21" s="15">
        <v>127.730614</v>
      </c>
      <c r="BK21" s="15">
        <v>117.948261</v>
      </c>
      <c r="BL21" s="15">
        <v>118.432822</v>
      </c>
      <c r="BM21" s="15">
        <v>856.57297100000005</v>
      </c>
      <c r="BN21" s="15">
        <v>890.66814199999999</v>
      </c>
      <c r="BO21" s="15">
        <v>128.57864499999999</v>
      </c>
      <c r="BP21" s="15">
        <v>129.141401</v>
      </c>
      <c r="BQ21" s="15">
        <v>131.206198</v>
      </c>
      <c r="BR21" s="15">
        <v>248.36967000000001</v>
      </c>
      <c r="BS21" s="15">
        <v>248.43003526999999</v>
      </c>
      <c r="BT21" s="15">
        <v>122.932318</v>
      </c>
      <c r="BU21" s="15">
        <v>795.25663950000001</v>
      </c>
      <c r="BV21" s="15">
        <v>138.90007378000001</v>
      </c>
      <c r="BW21" s="15">
        <v>910.45725700000003</v>
      </c>
      <c r="BX21" s="15">
        <v>121.001374</v>
      </c>
      <c r="BY21" s="15">
        <v>129.77266299999999</v>
      </c>
      <c r="BZ21" s="15">
        <v>129.77266299999999</v>
      </c>
      <c r="CA21" s="15">
        <v>431.79435000000001</v>
      </c>
      <c r="CB21" s="15">
        <v>860.24992099999997</v>
      </c>
      <c r="CC21" s="15">
        <v>128.11484899999999</v>
      </c>
      <c r="CD21" s="15">
        <v>126.80168</v>
      </c>
      <c r="CE21" s="15">
        <v>124.918182</v>
      </c>
      <c r="CF21" s="15">
        <v>856.99317199999996</v>
      </c>
      <c r="CG21" s="15">
        <v>109.456154</v>
      </c>
      <c r="CH21" s="15">
        <v>910.45725700000003</v>
      </c>
      <c r="CI21" s="15">
        <v>90.252326999999994</v>
      </c>
      <c r="CJ21" s="15">
        <v>91.341119000000006</v>
      </c>
      <c r="CK21" s="15">
        <v>109.957419</v>
      </c>
      <c r="CL21" s="15">
        <v>928.14077199999997</v>
      </c>
      <c r="CM21" s="15">
        <v>928.14077199999997</v>
      </c>
      <c r="CN21" s="15">
        <v>937.25862400000005</v>
      </c>
      <c r="CO21" s="15">
        <v>915.14768000000004</v>
      </c>
      <c r="CP21" s="15">
        <v>919.34875499999998</v>
      </c>
      <c r="CQ21" s="15">
        <v>371.31665800000002</v>
      </c>
      <c r="CR21" s="15">
        <v>796.85386500000004</v>
      </c>
      <c r="CS21" s="15">
        <v>787.73285000999999</v>
      </c>
      <c r="CT21" s="15">
        <v>144.42656700000001</v>
      </c>
      <c r="CU21" s="15">
        <v>129.80470500000001</v>
      </c>
      <c r="CV21" s="15">
        <v>231.98752565999999</v>
      </c>
      <c r="CW21" s="15">
        <v>360.82188600000001</v>
      </c>
      <c r="CX21" s="15">
        <v>135.71552600000001</v>
      </c>
      <c r="CY21" s="15">
        <v>146.03314903</v>
      </c>
      <c r="CZ21" s="15">
        <v>131.08546699999999</v>
      </c>
      <c r="DA21" s="15">
        <v>144.85119549999999</v>
      </c>
      <c r="DB21" s="15">
        <v>146.32882699999999</v>
      </c>
      <c r="DC21" s="15">
        <v>123.11757299999999</v>
      </c>
      <c r="DD21" s="15">
        <v>125.067061</v>
      </c>
      <c r="DE21" s="15">
        <v>126.293451</v>
      </c>
      <c r="DF21" s="15">
        <v>121.001374</v>
      </c>
      <c r="DG21" s="15">
        <v>119.390726</v>
      </c>
      <c r="DH21" s="15">
        <v>128.12612799999999</v>
      </c>
      <c r="DI21" s="15">
        <v>129.77266299999999</v>
      </c>
      <c r="DJ21" s="15">
        <v>117.183432</v>
      </c>
      <c r="DK21" s="15">
        <v>120.44108799999999</v>
      </c>
      <c r="DL21" s="15">
        <v>871.80141563999996</v>
      </c>
      <c r="DM21" s="15">
        <v>133.80308500000001</v>
      </c>
      <c r="DN21" s="15">
        <v>132.61617799999999</v>
      </c>
      <c r="DO21" s="15">
        <v>122.57156333</v>
      </c>
      <c r="DP21" s="15">
        <v>936.65593200000001</v>
      </c>
      <c r="DQ21" s="15">
        <v>931.19812999999999</v>
      </c>
      <c r="DR21" s="15">
        <v>747.60646399999996</v>
      </c>
      <c r="DS21" s="15">
        <v>243.15052900000001</v>
      </c>
      <c r="DT21" s="15">
        <v>938.42933500000004</v>
      </c>
      <c r="DU21" s="15">
        <v>99.971498999999994</v>
      </c>
      <c r="DV21" s="15">
        <v>101.057766</v>
      </c>
      <c r="DW21" s="15">
        <v>270.85845399999999</v>
      </c>
      <c r="DX21" s="15">
        <v>122.556715</v>
      </c>
      <c r="DY21" s="15">
        <v>123.76470399999999</v>
      </c>
      <c r="DZ21" s="15">
        <v>108.326543</v>
      </c>
      <c r="EA21" s="15">
        <v>210.832007</v>
      </c>
      <c r="EB21" s="15">
        <v>210.832007</v>
      </c>
      <c r="EC21" s="15">
        <v>420.44915622000002</v>
      </c>
      <c r="ED21" s="15">
        <v>111.432968</v>
      </c>
      <c r="EE21" s="15">
        <v>112.12705</v>
      </c>
      <c r="EF21" s="15">
        <v>149.120349</v>
      </c>
      <c r="EG21" s="15">
        <v>150.65319700000001</v>
      </c>
      <c r="EH21" s="15">
        <v>143.76619400000001</v>
      </c>
      <c r="EI21" s="15">
        <v>430.38945699999999</v>
      </c>
      <c r="EJ21" s="15">
        <v>146.24340971999999</v>
      </c>
      <c r="EK21" s="15">
        <v>112.33476899999999</v>
      </c>
      <c r="EL21" s="15">
        <v>112.33476899999999</v>
      </c>
      <c r="EM21" s="15">
        <v>131.21659700000001</v>
      </c>
      <c r="EN21" s="15">
        <v>119.93076600000001</v>
      </c>
      <c r="EO21" s="15">
        <v>121.17908199999999</v>
      </c>
      <c r="EP21" s="15">
        <v>121.001374</v>
      </c>
      <c r="EQ21" s="15">
        <v>141.64644000000001</v>
      </c>
      <c r="ER21" s="15">
        <v>111.933421</v>
      </c>
      <c r="ES21" s="15">
        <v>936.38646900000003</v>
      </c>
      <c r="ET21" s="15">
        <v>90.571894</v>
      </c>
      <c r="EU21" s="15">
        <v>91.402417999999997</v>
      </c>
      <c r="EV21" s="15">
        <v>152.55966864999999</v>
      </c>
      <c r="EW21" s="15">
        <v>197.569603</v>
      </c>
      <c r="EX21" s="15">
        <v>217.01866899999999</v>
      </c>
      <c r="EY21" s="15">
        <v>169.39627899999999</v>
      </c>
      <c r="EZ21" s="15">
        <v>230.06859399999999</v>
      </c>
      <c r="FA21" s="15">
        <v>132.273259</v>
      </c>
      <c r="FB21" s="15">
        <v>311.87968999999998</v>
      </c>
      <c r="FC21" s="15">
        <v>310.49716799999999</v>
      </c>
      <c r="FD21" s="15">
        <v>476.49872299999998</v>
      </c>
      <c r="FE21" s="15">
        <v>477.851991</v>
      </c>
      <c r="FF21" s="15">
        <v>478.41816799999998</v>
      </c>
      <c r="FG21" s="15">
        <v>823.62478925999994</v>
      </c>
      <c r="FH21" s="15">
        <v>383.96265599999998</v>
      </c>
      <c r="FI21" s="15">
        <v>937.63207999999997</v>
      </c>
      <c r="FJ21" s="15">
        <v>90.223010000000002</v>
      </c>
      <c r="FK21" s="15">
        <v>948.37380527000005</v>
      </c>
      <c r="FL21" s="15">
        <v>866.64072294000005</v>
      </c>
      <c r="FM21" s="15">
        <v>948.53558999999996</v>
      </c>
      <c r="FN21" s="15">
        <v>118.5493405</v>
      </c>
      <c r="FO21" s="15">
        <v>119.132575</v>
      </c>
      <c r="FP21" s="15">
        <v>170.969808</v>
      </c>
      <c r="FQ21" s="15">
        <v>110.130683</v>
      </c>
      <c r="FR21" s="15">
        <v>431.82930046000001</v>
      </c>
      <c r="FS21" s="15">
        <v>430.89782300000002</v>
      </c>
      <c r="FT21" s="15">
        <v>431.79435000000001</v>
      </c>
      <c r="FU21" s="15">
        <v>117.634603</v>
      </c>
      <c r="FV21" s="15">
        <v>117.634603</v>
      </c>
      <c r="FW21" s="15">
        <v>167.36474200000001</v>
      </c>
      <c r="FX21" s="15">
        <v>167.36474200000001</v>
      </c>
      <c r="FY21" s="15">
        <v>164.77722399999999</v>
      </c>
      <c r="FZ21" s="15">
        <v>130.88795400000001</v>
      </c>
      <c r="GA21" s="15">
        <v>130.61712900000001</v>
      </c>
      <c r="GB21" s="15">
        <v>107.540407</v>
      </c>
      <c r="GC21" s="15">
        <v>107.913335</v>
      </c>
      <c r="GD21" s="15">
        <v>484.44685819</v>
      </c>
      <c r="GE21" s="15">
        <v>125.01036000000001</v>
      </c>
      <c r="GF21" s="15">
        <v>687.77313100000003</v>
      </c>
      <c r="GG21" s="15">
        <v>910.45725700000003</v>
      </c>
      <c r="GH21" s="15">
        <v>910.45725700000003</v>
      </c>
      <c r="GI21" s="15">
        <v>117.018854</v>
      </c>
      <c r="GJ21" s="15">
        <v>129.35544733</v>
      </c>
      <c r="GK21" s="15">
        <v>116.27964799999999</v>
      </c>
      <c r="GL21" s="15">
        <v>119.390726</v>
      </c>
      <c r="GM21" s="15">
        <v>145.14971272</v>
      </c>
      <c r="GN21" s="15">
        <v>133.754456</v>
      </c>
      <c r="GO21" s="15">
        <v>145.14971272</v>
      </c>
      <c r="GP21" s="15">
        <v>117.634603</v>
      </c>
      <c r="GQ21" s="15">
        <v>137.5975</v>
      </c>
      <c r="GR21" s="15">
        <v>117.876307</v>
      </c>
      <c r="GS21" s="15">
        <v>116.891087</v>
      </c>
      <c r="GT21" s="15">
        <v>110.16065</v>
      </c>
      <c r="GU21" s="15">
        <v>279.21773899999999</v>
      </c>
      <c r="GV21" s="15">
        <v>144.788681</v>
      </c>
      <c r="GW21" s="15">
        <v>113.881017</v>
      </c>
      <c r="GX21" s="15">
        <v>922.54691800000001</v>
      </c>
      <c r="GY21" s="15">
        <v>124.226382</v>
      </c>
      <c r="GZ21" s="15">
        <v>122.263035</v>
      </c>
      <c r="HA21" s="15">
        <v>121.888086</v>
      </c>
      <c r="HB21" s="15">
        <v>144.788681</v>
      </c>
      <c r="HC21" s="15">
        <v>144.788681</v>
      </c>
      <c r="HD21" s="15">
        <v>144.788681</v>
      </c>
      <c r="HE21" s="15">
        <v>117.99994599999999</v>
      </c>
      <c r="HF21" s="15">
        <v>936.59335599999997</v>
      </c>
      <c r="HG21" s="15">
        <v>936.38646900000003</v>
      </c>
      <c r="HH21" s="15">
        <v>936.38646900000003</v>
      </c>
      <c r="HI21" s="15">
        <v>936.38646900000003</v>
      </c>
      <c r="HJ21" s="15">
        <v>398.74884600000001</v>
      </c>
      <c r="HK21" s="15">
        <v>136.21490700000001</v>
      </c>
      <c r="HL21" s="15">
        <v>134.42788899999999</v>
      </c>
      <c r="HM21" s="15">
        <v>412.79655100000002</v>
      </c>
      <c r="HN21" s="15">
        <v>125.63742000000001</v>
      </c>
      <c r="HO21" s="15">
        <v>919.66228000000001</v>
      </c>
      <c r="HP21" s="15">
        <v>129.29803092</v>
      </c>
      <c r="HQ21" s="15">
        <v>937.67798100000005</v>
      </c>
      <c r="HR21" s="15">
        <v>146.97894350000001</v>
      </c>
      <c r="HS21" s="15">
        <v>147.792663</v>
      </c>
      <c r="HT21" s="15">
        <v>433.14083900000003</v>
      </c>
      <c r="HU21" s="15">
        <v>119.00814699999999</v>
      </c>
      <c r="HV21" s="15">
        <v>369.21638818999998</v>
      </c>
      <c r="HW21" s="15">
        <v>277.44722849999999</v>
      </c>
      <c r="HX21" s="15">
        <v>277.97485899999998</v>
      </c>
      <c r="HY21" s="15">
        <v>919.69424203999995</v>
      </c>
      <c r="HZ21" s="15">
        <v>147.87058099999999</v>
      </c>
      <c r="IA21" s="15">
        <v>938.71066099999996</v>
      </c>
    </row>
    <row r="22" spans="1:235" s="4" customFormat="1" x14ac:dyDescent="0.2">
      <c r="A22" s="2"/>
      <c r="B22" s="10">
        <v>46184.395833333336</v>
      </c>
      <c r="C22" s="15">
        <v>943.60404753</v>
      </c>
      <c r="D22" s="15">
        <v>425.42600199999998</v>
      </c>
      <c r="E22" s="15">
        <v>426.173856</v>
      </c>
      <c r="F22" s="15">
        <v>425.70563499999997</v>
      </c>
      <c r="G22" s="15">
        <v>425.42600199999998</v>
      </c>
      <c r="H22" s="15">
        <v>132.29065700000001</v>
      </c>
      <c r="I22" s="15">
        <v>120.358662</v>
      </c>
      <c r="J22" s="15">
        <v>119.12776100000001</v>
      </c>
      <c r="K22" s="15">
        <v>121.36811</v>
      </c>
      <c r="L22" s="15">
        <v>124.661047</v>
      </c>
      <c r="M22" s="15">
        <v>409.08201200000002</v>
      </c>
      <c r="N22" s="15">
        <v>134.41099600000001</v>
      </c>
      <c r="O22" s="15">
        <v>130.12153699999999</v>
      </c>
      <c r="P22" s="15">
        <v>840.81012999999996</v>
      </c>
      <c r="Q22" s="15">
        <v>939.7133887</v>
      </c>
      <c r="R22" s="15">
        <v>122.51828949999999</v>
      </c>
      <c r="S22" s="15">
        <v>121.867931</v>
      </c>
      <c r="T22" s="15">
        <v>836.73044600000003</v>
      </c>
      <c r="U22" s="15">
        <v>468.07170400000001</v>
      </c>
      <c r="V22" s="15">
        <v>469.65038600000003</v>
      </c>
      <c r="W22" s="15">
        <v>831.74024899999995</v>
      </c>
      <c r="X22" s="15">
        <v>148.42262099999999</v>
      </c>
      <c r="Y22" s="15">
        <v>143.25559000000001</v>
      </c>
      <c r="Z22" s="15">
        <v>152.384569</v>
      </c>
      <c r="AA22" s="15">
        <v>130.93847099999999</v>
      </c>
      <c r="AB22" s="15">
        <v>128.8186</v>
      </c>
      <c r="AC22" s="15">
        <v>126.83733100000001</v>
      </c>
      <c r="AD22" s="15">
        <v>137.75928400000001</v>
      </c>
      <c r="AE22" s="15">
        <v>148.104972</v>
      </c>
      <c r="AF22" s="15">
        <v>280.77044000000001</v>
      </c>
      <c r="AG22" s="15">
        <v>874.64858400000003</v>
      </c>
      <c r="AH22" s="15">
        <v>874.41151327</v>
      </c>
      <c r="AI22" s="15">
        <v>876.32447000000002</v>
      </c>
      <c r="AJ22" s="15">
        <v>876.27298900000005</v>
      </c>
      <c r="AK22" s="15">
        <v>250.425815</v>
      </c>
      <c r="AL22" s="15">
        <v>832.41503499999999</v>
      </c>
      <c r="AM22" s="15">
        <v>114.575084</v>
      </c>
      <c r="AN22" s="15">
        <v>115.30881599999999</v>
      </c>
      <c r="AO22" s="15">
        <v>119.61552399999999</v>
      </c>
      <c r="AP22" s="15">
        <v>217.036563</v>
      </c>
      <c r="AQ22" s="15">
        <v>305.919218</v>
      </c>
      <c r="AR22" s="15">
        <v>306.93937599999998</v>
      </c>
      <c r="AS22" s="15">
        <v>108.845911</v>
      </c>
      <c r="AT22" s="15">
        <v>122.505301</v>
      </c>
      <c r="AU22" s="15">
        <v>122.505301</v>
      </c>
      <c r="AV22" s="15">
        <v>125.775289</v>
      </c>
      <c r="AW22" s="15">
        <v>148.058617</v>
      </c>
      <c r="AX22" s="15">
        <v>372.57049499999999</v>
      </c>
      <c r="AY22" s="15">
        <v>373.74558200000001</v>
      </c>
      <c r="AZ22" s="15">
        <v>930.98412699999994</v>
      </c>
      <c r="BA22" s="15">
        <v>89.692493999999996</v>
      </c>
      <c r="BB22" s="15">
        <v>100.61058800000001</v>
      </c>
      <c r="BC22" s="15">
        <v>99.164465000000007</v>
      </c>
      <c r="BD22" s="15">
        <v>99.429015500000006</v>
      </c>
      <c r="BE22" s="15">
        <v>122.70509800000001</v>
      </c>
      <c r="BF22" s="15">
        <v>100.444382</v>
      </c>
      <c r="BG22" s="15">
        <v>124.32319699999999</v>
      </c>
      <c r="BH22" s="15">
        <v>126.197154</v>
      </c>
      <c r="BI22" s="15">
        <v>126.197154</v>
      </c>
      <c r="BJ22" s="15">
        <v>126.197154</v>
      </c>
      <c r="BK22" s="15">
        <v>116.805942</v>
      </c>
      <c r="BL22" s="15">
        <v>117.275987</v>
      </c>
      <c r="BM22" s="15">
        <v>877.14730399999996</v>
      </c>
      <c r="BN22" s="15">
        <v>912.34809299999995</v>
      </c>
      <c r="BO22" s="15">
        <v>128.46789799999999</v>
      </c>
      <c r="BP22" s="15">
        <v>128.922516</v>
      </c>
      <c r="BQ22" s="15">
        <v>129.273619</v>
      </c>
      <c r="BR22" s="15">
        <v>250.93330599999999</v>
      </c>
      <c r="BS22" s="15">
        <v>250.99315748999999</v>
      </c>
      <c r="BT22" s="15">
        <v>121.423807</v>
      </c>
      <c r="BU22" s="15">
        <v>813.85281950000001</v>
      </c>
      <c r="BV22" s="15">
        <v>138.88870238000001</v>
      </c>
      <c r="BW22" s="15">
        <v>931.92571699999996</v>
      </c>
      <c r="BX22" s="15">
        <v>118.84233399999999</v>
      </c>
      <c r="BY22" s="15">
        <v>129.79773499999999</v>
      </c>
      <c r="BZ22" s="15">
        <v>129.79773499999999</v>
      </c>
      <c r="CA22" s="15">
        <v>438.711409</v>
      </c>
      <c r="CB22" s="15">
        <v>879.31587200000001</v>
      </c>
      <c r="CC22" s="15">
        <v>127.915936</v>
      </c>
      <c r="CD22" s="15">
        <v>125.66292199999999</v>
      </c>
      <c r="CE22" s="15">
        <v>123.69114399999999</v>
      </c>
      <c r="CF22" s="15">
        <v>875.84290899999996</v>
      </c>
      <c r="CG22" s="15">
        <v>107.875647</v>
      </c>
      <c r="CH22" s="15">
        <v>931.92571699999996</v>
      </c>
      <c r="CI22" s="15">
        <v>88.368054000000001</v>
      </c>
      <c r="CJ22" s="15">
        <v>89.442475000000002</v>
      </c>
      <c r="CK22" s="15">
        <v>108.31544100000001</v>
      </c>
      <c r="CL22" s="15">
        <v>950.14203999999995</v>
      </c>
      <c r="CM22" s="15">
        <v>950.14203999999995</v>
      </c>
      <c r="CN22" s="15">
        <v>960.32838800000002</v>
      </c>
      <c r="CO22" s="15">
        <v>936.86428599999999</v>
      </c>
      <c r="CP22" s="15">
        <v>941.08367399999997</v>
      </c>
      <c r="CQ22" s="15">
        <v>377.29988700000001</v>
      </c>
      <c r="CR22" s="15">
        <v>815.42843800000003</v>
      </c>
      <c r="CS22" s="15">
        <v>805.65928127999996</v>
      </c>
      <c r="CT22" s="15">
        <v>144.40737100000001</v>
      </c>
      <c r="CU22" s="15">
        <v>129.40007800000001</v>
      </c>
      <c r="CV22" s="15">
        <v>233.59088711000001</v>
      </c>
      <c r="CW22" s="15">
        <v>365.45840800000002</v>
      </c>
      <c r="CX22" s="15">
        <v>135.029314</v>
      </c>
      <c r="CY22" s="15">
        <v>143.81939019999999</v>
      </c>
      <c r="CZ22" s="15">
        <v>130.50546600000001</v>
      </c>
      <c r="DA22" s="15">
        <v>144.5256435</v>
      </c>
      <c r="DB22" s="15">
        <v>145.990365</v>
      </c>
      <c r="DC22" s="15">
        <v>123.072086</v>
      </c>
      <c r="DD22" s="15">
        <v>122.70701200000001</v>
      </c>
      <c r="DE22" s="15">
        <v>123.969714</v>
      </c>
      <c r="DF22" s="15">
        <v>118.84233399999999</v>
      </c>
      <c r="DG22" s="15">
        <v>117.28962300000001</v>
      </c>
      <c r="DH22" s="15">
        <v>128.18503799999999</v>
      </c>
      <c r="DI22" s="15">
        <v>129.79773499999999</v>
      </c>
      <c r="DJ22" s="15">
        <v>115.950625</v>
      </c>
      <c r="DK22" s="15">
        <v>118.188452</v>
      </c>
      <c r="DL22" s="15">
        <v>890.72358629999997</v>
      </c>
      <c r="DM22" s="15">
        <v>130.85425799999999</v>
      </c>
      <c r="DN22" s="15">
        <v>129.63423299999999</v>
      </c>
      <c r="DO22" s="15">
        <v>121.663494</v>
      </c>
      <c r="DP22" s="15">
        <v>959.71692900000005</v>
      </c>
      <c r="DQ22" s="15">
        <v>953.73499300000003</v>
      </c>
      <c r="DR22" s="15">
        <v>764.17681700000003</v>
      </c>
      <c r="DS22" s="15">
        <v>247.11007699999999</v>
      </c>
      <c r="DT22" s="15">
        <v>961.22984799999995</v>
      </c>
      <c r="DU22" s="15">
        <v>98.441637999999998</v>
      </c>
      <c r="DV22" s="15">
        <v>99.516531000000001</v>
      </c>
      <c r="DW22" s="15">
        <v>273.98927200000003</v>
      </c>
      <c r="DX22" s="15">
        <v>120.196713</v>
      </c>
      <c r="DY22" s="15">
        <v>121.277721</v>
      </c>
      <c r="DZ22" s="15">
        <v>107.201402</v>
      </c>
      <c r="EA22" s="15">
        <v>212.391187</v>
      </c>
      <c r="EB22" s="15">
        <v>212.391187</v>
      </c>
      <c r="EC22" s="15">
        <v>427.79258475</v>
      </c>
      <c r="ED22" s="15">
        <v>109.897666</v>
      </c>
      <c r="EE22" s="15">
        <v>110.59285199999999</v>
      </c>
      <c r="EF22" s="15">
        <v>148.62244100000001</v>
      </c>
      <c r="EG22" s="15">
        <v>150.24644599999999</v>
      </c>
      <c r="EH22" s="15">
        <v>141.71160800000001</v>
      </c>
      <c r="EI22" s="15">
        <v>438.10438299999998</v>
      </c>
      <c r="EJ22" s="15">
        <v>144.02761505999999</v>
      </c>
      <c r="EK22" s="15">
        <v>110.36045300000001</v>
      </c>
      <c r="EL22" s="15">
        <v>110.36045300000001</v>
      </c>
      <c r="EM22" s="15">
        <v>130.86645100000001</v>
      </c>
      <c r="EN22" s="15">
        <v>117.815382</v>
      </c>
      <c r="EO22" s="15">
        <v>119.04336000000001</v>
      </c>
      <c r="EP22" s="15">
        <v>118.84233399999999</v>
      </c>
      <c r="EQ22" s="15">
        <v>141.51056299999999</v>
      </c>
      <c r="ER22" s="15">
        <v>110.885469</v>
      </c>
      <c r="ES22" s="15">
        <v>959.43869199999995</v>
      </c>
      <c r="ET22" s="15">
        <v>88.679798000000005</v>
      </c>
      <c r="EU22" s="15">
        <v>89.502287999999993</v>
      </c>
      <c r="EV22" s="15">
        <v>152.15340264</v>
      </c>
      <c r="EW22" s="15">
        <v>198.29604599999999</v>
      </c>
      <c r="EX22" s="15">
        <v>218.458732</v>
      </c>
      <c r="EY22" s="15">
        <v>169.47492</v>
      </c>
      <c r="EZ22" s="15">
        <v>231.68715499999999</v>
      </c>
      <c r="FA22" s="15">
        <v>128.087581</v>
      </c>
      <c r="FB22" s="15">
        <v>314.99197700000002</v>
      </c>
      <c r="FC22" s="15">
        <v>313.64616100000001</v>
      </c>
      <c r="FD22" s="15">
        <v>485.81405000000001</v>
      </c>
      <c r="FE22" s="15">
        <v>487.03562799999997</v>
      </c>
      <c r="FF22" s="15">
        <v>487.54680999999999</v>
      </c>
      <c r="FG22" s="15">
        <v>841.96798244000001</v>
      </c>
      <c r="FH22" s="15">
        <v>389.40373</v>
      </c>
      <c r="FI22" s="15">
        <v>960.43390099999999</v>
      </c>
      <c r="FJ22" s="15">
        <v>88.170576999999994</v>
      </c>
      <c r="FK22" s="15">
        <v>970.40947636999999</v>
      </c>
      <c r="FL22" s="15">
        <v>887.17916864999995</v>
      </c>
      <c r="FM22" s="15">
        <v>969.33428100000003</v>
      </c>
      <c r="FN22" s="15">
        <v>117.497191</v>
      </c>
      <c r="FO22" s="15">
        <v>118.101508</v>
      </c>
      <c r="FP22" s="15">
        <v>171.076673</v>
      </c>
      <c r="FQ22" s="15">
        <v>108.483341</v>
      </c>
      <c r="FR22" s="15">
        <v>438.74609233000001</v>
      </c>
      <c r="FS22" s="15">
        <v>437.78756800000002</v>
      </c>
      <c r="FT22" s="15">
        <v>438.711409</v>
      </c>
      <c r="FU22" s="15">
        <v>115.595547</v>
      </c>
      <c r="FV22" s="15">
        <v>115.595547</v>
      </c>
      <c r="FW22" s="15">
        <v>172.61800199999999</v>
      </c>
      <c r="FX22" s="15">
        <v>172.61800299999999</v>
      </c>
      <c r="FY22" s="15">
        <v>169.285595</v>
      </c>
      <c r="FZ22" s="15">
        <v>128.029132</v>
      </c>
      <c r="GA22" s="15">
        <v>127.707134</v>
      </c>
      <c r="GB22" s="15">
        <v>107.442655</v>
      </c>
      <c r="GC22" s="15">
        <v>107.810119</v>
      </c>
      <c r="GD22" s="15">
        <v>493.53017742999998</v>
      </c>
      <c r="GE22" s="15">
        <v>123.74001800000001</v>
      </c>
      <c r="GF22" s="15">
        <v>702.66142000000002</v>
      </c>
      <c r="GG22" s="15">
        <v>931.92571699999996</v>
      </c>
      <c r="GH22" s="15">
        <v>931.92571699999996</v>
      </c>
      <c r="GI22" s="15">
        <v>114.97772000000001</v>
      </c>
      <c r="GJ22" s="15">
        <v>128.73070132999999</v>
      </c>
      <c r="GK22" s="15">
        <v>114.213292</v>
      </c>
      <c r="GL22" s="15">
        <v>117.28962300000001</v>
      </c>
      <c r="GM22" s="15">
        <v>142.94450768999999</v>
      </c>
      <c r="GN22" s="15">
        <v>128.37199899999999</v>
      </c>
      <c r="GO22" s="15">
        <v>142.94450768999999</v>
      </c>
      <c r="GP22" s="15">
        <v>115.595547</v>
      </c>
      <c r="GQ22" s="15">
        <v>137.01739900000001</v>
      </c>
      <c r="GR22" s="15">
        <v>115.836491</v>
      </c>
      <c r="GS22" s="15">
        <v>115.34953400000001</v>
      </c>
      <c r="GT22" s="15">
        <v>108.919866</v>
      </c>
      <c r="GU22" s="15">
        <v>281.66349000000002</v>
      </c>
      <c r="GV22" s="15">
        <v>144.39306199999999</v>
      </c>
      <c r="GW22" s="15">
        <v>112.528271</v>
      </c>
      <c r="GX22" s="15">
        <v>944.80807800000002</v>
      </c>
      <c r="GY22" s="15">
        <v>122.49348000000001</v>
      </c>
      <c r="GZ22" s="15">
        <v>120.306144</v>
      </c>
      <c r="HA22" s="15">
        <v>119.905241</v>
      </c>
      <c r="HB22" s="15">
        <v>144.39306199999999</v>
      </c>
      <c r="HC22" s="15">
        <v>144.39306199999999</v>
      </c>
      <c r="HD22" s="15">
        <v>144.39306199999999</v>
      </c>
      <c r="HE22" s="15">
        <v>115.96692</v>
      </c>
      <c r="HF22" s="15">
        <v>959.65082199999995</v>
      </c>
      <c r="HG22" s="15">
        <v>959.43869199999995</v>
      </c>
      <c r="HH22" s="15">
        <v>959.43869199999995</v>
      </c>
      <c r="HI22" s="15">
        <v>959.43869199999995</v>
      </c>
      <c r="HJ22" s="15">
        <v>404.551378</v>
      </c>
      <c r="HK22" s="15">
        <v>133.582075</v>
      </c>
      <c r="HL22" s="15">
        <v>131.83200600000001</v>
      </c>
      <c r="HM22" s="15">
        <v>418.38965100000001</v>
      </c>
      <c r="HN22" s="15">
        <v>122.97761</v>
      </c>
      <c r="HO22" s="15">
        <v>941.98808799999995</v>
      </c>
      <c r="HP22" s="15">
        <v>124.00962731</v>
      </c>
      <c r="HQ22" s="15">
        <v>960.56388100000004</v>
      </c>
      <c r="HR22" s="15">
        <v>146.61413899999999</v>
      </c>
      <c r="HS22" s="15">
        <v>147.41950199999999</v>
      </c>
      <c r="HT22" s="15">
        <v>440.35723100000001</v>
      </c>
      <c r="HU22" s="15">
        <v>117.83409</v>
      </c>
      <c r="HV22" s="15">
        <v>375.21771661000002</v>
      </c>
      <c r="HW22" s="15">
        <v>279.97264000000001</v>
      </c>
      <c r="HX22" s="15">
        <v>280.47650099999998</v>
      </c>
      <c r="HY22" s="15">
        <v>941.01863830000002</v>
      </c>
      <c r="HZ22" s="15">
        <v>147.498707</v>
      </c>
      <c r="IA22" s="15">
        <v>961.84218599999997</v>
      </c>
    </row>
    <row r="23" spans="1:235" s="4" customFormat="1" x14ac:dyDescent="0.2">
      <c r="A23" s="2"/>
      <c r="B23" s="10">
        <v>46184.416666666664</v>
      </c>
      <c r="C23" s="15">
        <v>983.27963255999998</v>
      </c>
      <c r="D23" s="15">
        <v>439.27113100000003</v>
      </c>
      <c r="E23" s="15">
        <v>440.05954100000002</v>
      </c>
      <c r="F23" s="15">
        <v>439.57223699999997</v>
      </c>
      <c r="G23" s="15">
        <v>439.27113100000003</v>
      </c>
      <c r="H23" s="15">
        <v>132.57869199999999</v>
      </c>
      <c r="I23" s="15">
        <v>117.511805</v>
      </c>
      <c r="J23" s="15">
        <v>116.16650799999999</v>
      </c>
      <c r="K23" s="15">
        <v>118.51333700000001</v>
      </c>
      <c r="L23" s="15">
        <v>124.589488</v>
      </c>
      <c r="M23" s="15">
        <v>422.34222799999998</v>
      </c>
      <c r="N23" s="15">
        <v>132.59962100000001</v>
      </c>
      <c r="O23" s="15">
        <v>128.62521100000001</v>
      </c>
      <c r="P23" s="15">
        <v>874.91543799999999</v>
      </c>
      <c r="Q23" s="15">
        <v>979.56943844</v>
      </c>
      <c r="R23" s="15">
        <v>119.702663</v>
      </c>
      <c r="S23" s="15">
        <v>119.608555</v>
      </c>
      <c r="T23" s="15">
        <v>870.66075499999999</v>
      </c>
      <c r="U23" s="15">
        <v>488.32196850000003</v>
      </c>
      <c r="V23" s="15">
        <v>489.66955200000001</v>
      </c>
      <c r="W23" s="15">
        <v>865.43474000000003</v>
      </c>
      <c r="X23" s="15">
        <v>148.891234</v>
      </c>
      <c r="Y23" s="15">
        <v>143.40939800000001</v>
      </c>
      <c r="Z23" s="15">
        <v>152.96781200000001</v>
      </c>
      <c r="AA23" s="15">
        <v>129.038208</v>
      </c>
      <c r="AB23" s="15">
        <v>127.25439299999999</v>
      </c>
      <c r="AC23" s="15">
        <v>126.42020599999999</v>
      </c>
      <c r="AD23" s="15">
        <v>137.524145</v>
      </c>
      <c r="AE23" s="15">
        <v>148.59008399999999</v>
      </c>
      <c r="AF23" s="15">
        <v>286.90062699999999</v>
      </c>
      <c r="AG23" s="15">
        <v>910.31532300000003</v>
      </c>
      <c r="AH23" s="15">
        <v>910.16138018000004</v>
      </c>
      <c r="AI23" s="15">
        <v>912.13180499999999</v>
      </c>
      <c r="AJ23" s="15">
        <v>912.10717</v>
      </c>
      <c r="AK23" s="15">
        <v>254.016785</v>
      </c>
      <c r="AL23" s="15">
        <v>866.12020199999995</v>
      </c>
      <c r="AM23" s="15">
        <v>112.0896645</v>
      </c>
      <c r="AN23" s="15">
        <v>112.756035</v>
      </c>
      <c r="AO23" s="15">
        <v>117.258303</v>
      </c>
      <c r="AP23" s="15">
        <v>219.87007500000001</v>
      </c>
      <c r="AQ23" s="15">
        <v>312.74798800000002</v>
      </c>
      <c r="AR23" s="15">
        <v>313.88893899999999</v>
      </c>
      <c r="AS23" s="15">
        <v>105.93504</v>
      </c>
      <c r="AT23" s="15">
        <v>120.39810199999999</v>
      </c>
      <c r="AU23" s="15">
        <v>120.39810199999999</v>
      </c>
      <c r="AV23" s="15">
        <v>123.74959800000001</v>
      </c>
      <c r="AW23" s="15">
        <v>148.44000800000001</v>
      </c>
      <c r="AX23" s="15">
        <v>383.93979899999999</v>
      </c>
      <c r="AY23" s="15">
        <v>385.18020799999999</v>
      </c>
      <c r="AZ23" s="15">
        <v>969.82214899999997</v>
      </c>
      <c r="BA23" s="15">
        <v>87.327607999999998</v>
      </c>
      <c r="BB23" s="15">
        <v>99.070575000000005</v>
      </c>
      <c r="BC23" s="15">
        <v>97.477642000000003</v>
      </c>
      <c r="BD23" s="15">
        <v>97.855874249999999</v>
      </c>
      <c r="BE23" s="15">
        <v>122.770274</v>
      </c>
      <c r="BF23" s="15">
        <v>98.898409999999998</v>
      </c>
      <c r="BG23" s="15">
        <v>122.242194</v>
      </c>
      <c r="BH23" s="15">
        <v>124.189311</v>
      </c>
      <c r="BI23" s="15">
        <v>124.189311</v>
      </c>
      <c r="BJ23" s="15">
        <v>124.189311</v>
      </c>
      <c r="BK23" s="15">
        <v>113.372347</v>
      </c>
      <c r="BL23" s="15">
        <v>114.26023600000001</v>
      </c>
      <c r="BM23" s="15">
        <v>913.351584</v>
      </c>
      <c r="BN23" s="15">
        <v>950.32909500000005</v>
      </c>
      <c r="BO23" s="15">
        <v>127.813025</v>
      </c>
      <c r="BP23" s="15">
        <v>127.71808299999999</v>
      </c>
      <c r="BQ23" s="15">
        <v>127.281859</v>
      </c>
      <c r="BR23" s="15">
        <v>254.54784799999999</v>
      </c>
      <c r="BS23" s="15">
        <v>254.60920511</v>
      </c>
      <c r="BT23" s="15">
        <v>119.419247</v>
      </c>
      <c r="BU23" s="15">
        <v>846.89407700000004</v>
      </c>
      <c r="BV23" s="15">
        <v>138.17375412999999</v>
      </c>
      <c r="BW23" s="15">
        <v>970.79369799999995</v>
      </c>
      <c r="BX23" s="15">
        <v>116.343394</v>
      </c>
      <c r="BY23" s="15">
        <v>128.80291700000001</v>
      </c>
      <c r="BZ23" s="15">
        <v>128.80291700000001</v>
      </c>
      <c r="CA23" s="15">
        <v>453.26553999999999</v>
      </c>
      <c r="CB23" s="15">
        <v>915.07084099999997</v>
      </c>
      <c r="CC23" s="15">
        <v>127.43835199999999</v>
      </c>
      <c r="CD23" s="15">
        <v>123.571355</v>
      </c>
      <c r="CE23" s="15">
        <v>121.493455</v>
      </c>
      <c r="CF23" s="15">
        <v>911.21437200000003</v>
      </c>
      <c r="CG23" s="15">
        <v>104.993431</v>
      </c>
      <c r="CH23" s="15">
        <v>970.79369799999995</v>
      </c>
      <c r="CI23" s="15">
        <v>85.95587433</v>
      </c>
      <c r="CJ23" s="15">
        <v>87.068663000000001</v>
      </c>
      <c r="CK23" s="15">
        <v>105.89264900000001</v>
      </c>
      <c r="CL23" s="15">
        <v>989.707359</v>
      </c>
      <c r="CM23" s="15">
        <v>989.707359</v>
      </c>
      <c r="CN23" s="15">
        <v>1000.909476</v>
      </c>
      <c r="CO23" s="15">
        <v>975.888687</v>
      </c>
      <c r="CP23" s="15">
        <v>980.23830399999997</v>
      </c>
      <c r="CQ23" s="15">
        <v>388.93163500000003</v>
      </c>
      <c r="CR23" s="15">
        <v>848.54745600000001</v>
      </c>
      <c r="CS23" s="15">
        <v>838.18442042000004</v>
      </c>
      <c r="CT23" s="15">
        <v>144.770689</v>
      </c>
      <c r="CU23" s="15">
        <v>128.02636699999999</v>
      </c>
      <c r="CV23" s="15">
        <v>235.62606167999999</v>
      </c>
      <c r="CW23" s="15">
        <v>376.25389799999999</v>
      </c>
      <c r="CX23" s="15">
        <v>134.85484400000001</v>
      </c>
      <c r="CY23" s="15">
        <v>142.28499765000001</v>
      </c>
      <c r="CZ23" s="15">
        <v>128.91868400000001</v>
      </c>
      <c r="DA23" s="15">
        <v>144.90735849999999</v>
      </c>
      <c r="DB23" s="15">
        <v>146.41439199999999</v>
      </c>
      <c r="DC23" s="15">
        <v>121.910866</v>
      </c>
      <c r="DD23" s="15">
        <v>120.08918199999999</v>
      </c>
      <c r="DE23" s="15">
        <v>121.43967000000001</v>
      </c>
      <c r="DF23" s="15">
        <v>116.343394</v>
      </c>
      <c r="DG23" s="15">
        <v>114.82208</v>
      </c>
      <c r="DH23" s="15">
        <v>127.231137</v>
      </c>
      <c r="DI23" s="15">
        <v>128.80291700000001</v>
      </c>
      <c r="DJ23" s="15">
        <v>114.9286355</v>
      </c>
      <c r="DK23" s="15">
        <v>115.528228</v>
      </c>
      <c r="DL23" s="15">
        <v>926.82902288000002</v>
      </c>
      <c r="DM23" s="15">
        <v>129.24763400000001</v>
      </c>
      <c r="DN23" s="15">
        <v>127.91621499999999</v>
      </c>
      <c r="DO23" s="15">
        <v>121.87745332999999</v>
      </c>
      <c r="DP23" s="15">
        <v>1000.2757340000001</v>
      </c>
      <c r="DQ23" s="15">
        <v>993.79529500000001</v>
      </c>
      <c r="DR23" s="15">
        <v>794.58831799999996</v>
      </c>
      <c r="DS23" s="15">
        <v>249.322315</v>
      </c>
      <c r="DT23" s="15">
        <v>1001.657367</v>
      </c>
      <c r="DU23" s="15">
        <v>96.844061999999994</v>
      </c>
      <c r="DV23" s="15">
        <v>97.947479000000001</v>
      </c>
      <c r="DW23" s="15">
        <v>280.530036</v>
      </c>
      <c r="DX23" s="15">
        <v>117.497716</v>
      </c>
      <c r="DY23" s="15">
        <v>118.47490000000001</v>
      </c>
      <c r="DZ23" s="15">
        <v>104.297714</v>
      </c>
      <c r="EA23" s="15">
        <v>215.10077200000001</v>
      </c>
      <c r="EB23" s="15">
        <v>215.10077200000001</v>
      </c>
      <c r="EC23" s="15">
        <v>441.63144349999999</v>
      </c>
      <c r="ED23" s="15">
        <v>107.383505</v>
      </c>
      <c r="EE23" s="15">
        <v>108.078833</v>
      </c>
      <c r="EF23" s="15">
        <v>149.35175000000001</v>
      </c>
      <c r="EG23" s="15">
        <v>150.91246899999999</v>
      </c>
      <c r="EH23" s="15">
        <v>142.50581500000001</v>
      </c>
      <c r="EI23" s="15">
        <v>452.74675100000002</v>
      </c>
      <c r="EJ23" s="15">
        <v>142.49913692000001</v>
      </c>
      <c r="EK23" s="15">
        <v>107.459413</v>
      </c>
      <c r="EL23" s="15">
        <v>107.459413</v>
      </c>
      <c r="EM23" s="15">
        <v>129.556118</v>
      </c>
      <c r="EN23" s="15">
        <v>115.333673</v>
      </c>
      <c r="EO23" s="15">
        <v>116.53199600000001</v>
      </c>
      <c r="EP23" s="15">
        <v>116.343394</v>
      </c>
      <c r="EQ23" s="15">
        <v>141.92463100000001</v>
      </c>
      <c r="ER23" s="15">
        <v>108.708572</v>
      </c>
      <c r="ES23" s="15">
        <v>999.98538699999995</v>
      </c>
      <c r="ET23" s="15">
        <v>86.289029999999997</v>
      </c>
      <c r="EU23" s="15">
        <v>87.132540000000006</v>
      </c>
      <c r="EV23" s="15">
        <v>152.66056495999999</v>
      </c>
      <c r="EW23" s="15">
        <v>200.50212099999999</v>
      </c>
      <c r="EX23" s="15">
        <v>221.35127399999999</v>
      </c>
      <c r="EY23" s="15">
        <v>170.415336</v>
      </c>
      <c r="EZ23" s="15">
        <v>233.67668699999999</v>
      </c>
      <c r="FA23" s="15">
        <v>126.572563</v>
      </c>
      <c r="FB23" s="15">
        <v>322.94135999999997</v>
      </c>
      <c r="FC23" s="15">
        <v>321.38488799999999</v>
      </c>
      <c r="FD23" s="15">
        <v>503.51391799999999</v>
      </c>
      <c r="FE23" s="15">
        <v>504.30314800000002</v>
      </c>
      <c r="FF23" s="15">
        <v>504.63365900000002</v>
      </c>
      <c r="FG23" s="15">
        <v>876.08661318999998</v>
      </c>
      <c r="FH23" s="15">
        <v>401.57925699999998</v>
      </c>
      <c r="FI23" s="15">
        <v>1000.895224</v>
      </c>
      <c r="FJ23" s="15">
        <v>85.624853999999999</v>
      </c>
      <c r="FK23" s="15">
        <v>1010.71032095</v>
      </c>
      <c r="FL23" s="15">
        <v>923.75148861000002</v>
      </c>
      <c r="FM23" s="15">
        <v>1010.636845</v>
      </c>
      <c r="FN23" s="15">
        <v>117.317239</v>
      </c>
      <c r="FO23" s="15">
        <v>117.95010600000001</v>
      </c>
      <c r="FP23" s="15">
        <v>172.16314600000001</v>
      </c>
      <c r="FQ23" s="15">
        <v>106.05713299999999</v>
      </c>
      <c r="FR23" s="15">
        <v>453.30139070000001</v>
      </c>
      <c r="FS23" s="15">
        <v>452.29272500000002</v>
      </c>
      <c r="FT23" s="15">
        <v>453.26553999999999</v>
      </c>
      <c r="FU23" s="15">
        <v>113.162008</v>
      </c>
      <c r="FV23" s="15">
        <v>113.162008</v>
      </c>
      <c r="FW23" s="15">
        <v>174.64958899999999</v>
      </c>
      <c r="FX23" s="15">
        <v>174.64958899999999</v>
      </c>
      <c r="FY23" s="15">
        <v>171.21580599999999</v>
      </c>
      <c r="FZ23" s="15">
        <v>126.17774799999999</v>
      </c>
      <c r="GA23" s="15">
        <v>125.863097</v>
      </c>
      <c r="GB23" s="15">
        <v>105.626807</v>
      </c>
      <c r="GC23" s="15">
        <v>106.029951</v>
      </c>
      <c r="GD23" s="15">
        <v>510.82177730000001</v>
      </c>
      <c r="GE23" s="15">
        <v>121.524368</v>
      </c>
      <c r="GF23" s="15">
        <v>730.07107699999995</v>
      </c>
      <c r="GG23" s="15">
        <v>970.79369799999995</v>
      </c>
      <c r="GH23" s="15">
        <v>970.79369799999995</v>
      </c>
      <c r="GI23" s="15">
        <v>112.259276</v>
      </c>
      <c r="GJ23" s="15">
        <v>127.16560067</v>
      </c>
      <c r="GK23" s="15">
        <v>111.642529</v>
      </c>
      <c r="GL23" s="15">
        <v>114.82208</v>
      </c>
      <c r="GM23" s="15">
        <v>141.38526497999999</v>
      </c>
      <c r="GN23" s="15">
        <v>128.09793400000001</v>
      </c>
      <c r="GO23" s="15">
        <v>141.38526497999999</v>
      </c>
      <c r="GP23" s="15">
        <v>113.162008</v>
      </c>
      <c r="GQ23" s="15">
        <v>137.38639499999999</v>
      </c>
      <c r="GR23" s="15">
        <v>113.439373</v>
      </c>
      <c r="GS23" s="15">
        <v>113.08147</v>
      </c>
      <c r="GT23" s="15">
        <v>106.53510900000001</v>
      </c>
      <c r="GU23" s="15">
        <v>287.85941300000002</v>
      </c>
      <c r="GV23" s="15">
        <v>144.85526100000001</v>
      </c>
      <c r="GW23" s="15">
        <v>109.94174599999999</v>
      </c>
      <c r="GX23" s="15">
        <v>984.28648299999998</v>
      </c>
      <c r="GY23" s="15">
        <v>120.331923</v>
      </c>
      <c r="GZ23" s="15">
        <v>118.03210199999999</v>
      </c>
      <c r="HA23" s="15">
        <v>117.613732</v>
      </c>
      <c r="HB23" s="15">
        <v>144.85526100000001</v>
      </c>
      <c r="HC23" s="15">
        <v>144.85526100000001</v>
      </c>
      <c r="HD23" s="15">
        <v>144.85526100000001</v>
      </c>
      <c r="HE23" s="15">
        <v>113.57029</v>
      </c>
      <c r="HF23" s="15">
        <v>1000.205602</v>
      </c>
      <c r="HG23" s="15">
        <v>999.98538699999995</v>
      </c>
      <c r="HH23" s="15">
        <v>999.98538699999995</v>
      </c>
      <c r="HI23" s="15">
        <v>999.98538699999995</v>
      </c>
      <c r="HJ23" s="15">
        <v>417.46853700000003</v>
      </c>
      <c r="HK23" s="15">
        <v>131.77484100000001</v>
      </c>
      <c r="HL23" s="15">
        <v>129.966227</v>
      </c>
      <c r="HM23" s="15">
        <v>432.281001</v>
      </c>
      <c r="HN23" s="15">
        <v>120.16591200000001</v>
      </c>
      <c r="HO23" s="15">
        <v>981.33070599999996</v>
      </c>
      <c r="HP23" s="15">
        <v>123.58496698</v>
      </c>
      <c r="HQ23" s="15">
        <v>1001.087898</v>
      </c>
      <c r="HR23" s="15">
        <v>146.94351449999999</v>
      </c>
      <c r="HS23" s="15">
        <v>147.768024</v>
      </c>
      <c r="HT23" s="15">
        <v>454.58271000000002</v>
      </c>
      <c r="HU23" s="15">
        <v>115.699641</v>
      </c>
      <c r="HV23" s="15">
        <v>386.78213020999999</v>
      </c>
      <c r="HW23" s="15">
        <v>286.09332499999999</v>
      </c>
      <c r="HX23" s="15">
        <v>286.619619</v>
      </c>
      <c r="HY23" s="15">
        <v>980.22691086999998</v>
      </c>
      <c r="HZ23" s="15">
        <v>147.75835599999999</v>
      </c>
      <c r="IA23" s="15">
        <v>1002.538261</v>
      </c>
    </row>
    <row r="24" spans="1:235" s="4" customFormat="1" x14ac:dyDescent="0.2">
      <c r="A24" s="2"/>
      <c r="B24" s="10">
        <v>46184.4375</v>
      </c>
      <c r="C24" s="15">
        <v>998.83427039000003</v>
      </c>
      <c r="D24" s="15">
        <v>445.13438400000001</v>
      </c>
      <c r="E24" s="15">
        <v>445.94133499999998</v>
      </c>
      <c r="F24" s="15">
        <v>445.43965400000002</v>
      </c>
      <c r="G24" s="15">
        <v>445.13438400000001</v>
      </c>
      <c r="H24" s="15">
        <v>133.02988999999999</v>
      </c>
      <c r="I24" s="15">
        <v>116.389923</v>
      </c>
      <c r="J24" s="15">
        <v>115.143792</v>
      </c>
      <c r="K24" s="15">
        <v>117.37332600000001</v>
      </c>
      <c r="L24" s="15">
        <v>124.602819</v>
      </c>
      <c r="M24" s="15">
        <v>427.93807399999997</v>
      </c>
      <c r="N24" s="15">
        <v>132.150779</v>
      </c>
      <c r="O24" s="15">
        <v>128.43718000000001</v>
      </c>
      <c r="P24" s="15">
        <v>888.36787500000003</v>
      </c>
      <c r="Q24" s="15">
        <v>995.31746567000005</v>
      </c>
      <c r="R24" s="15">
        <v>118.80395350000001</v>
      </c>
      <c r="S24" s="15">
        <v>119.19122400000001</v>
      </c>
      <c r="T24" s="15">
        <v>884.01452400000005</v>
      </c>
      <c r="U24" s="15">
        <v>495.27842700000002</v>
      </c>
      <c r="V24" s="15">
        <v>496.60551800000002</v>
      </c>
      <c r="W24" s="15">
        <v>878.69004399999994</v>
      </c>
      <c r="X24" s="15">
        <v>149.56286600000001</v>
      </c>
      <c r="Y24" s="15">
        <v>143.85558399999999</v>
      </c>
      <c r="Z24" s="15">
        <v>153.61102600000001</v>
      </c>
      <c r="AA24" s="15">
        <v>128.71933100000001</v>
      </c>
      <c r="AB24" s="15">
        <v>127.151663</v>
      </c>
      <c r="AC24" s="15">
        <v>126.297177</v>
      </c>
      <c r="AD24" s="15">
        <v>137.80627000000001</v>
      </c>
      <c r="AE24" s="15">
        <v>149.26561100000001</v>
      </c>
      <c r="AF24" s="15">
        <v>289.85422799999998</v>
      </c>
      <c r="AG24" s="15">
        <v>924.15296275000003</v>
      </c>
      <c r="AH24" s="15">
        <v>924.09728193000001</v>
      </c>
      <c r="AI24" s="15">
        <v>926.048045</v>
      </c>
      <c r="AJ24" s="15">
        <v>926.04316800000004</v>
      </c>
      <c r="AK24" s="15">
        <v>256.81276000000003</v>
      </c>
      <c r="AL24" s="15">
        <v>879.388553</v>
      </c>
      <c r="AM24" s="15">
        <v>111.723895</v>
      </c>
      <c r="AN24" s="15">
        <v>112.393004</v>
      </c>
      <c r="AO24" s="15">
        <v>116.596312</v>
      </c>
      <c r="AP24" s="15">
        <v>221.87281999999999</v>
      </c>
      <c r="AQ24" s="15">
        <v>316.24248</v>
      </c>
      <c r="AR24" s="15">
        <v>317.39621899999997</v>
      </c>
      <c r="AS24" s="15">
        <v>105.096673</v>
      </c>
      <c r="AT24" s="15">
        <v>120.083305</v>
      </c>
      <c r="AU24" s="15">
        <v>120.083305</v>
      </c>
      <c r="AV24" s="15">
        <v>123.46042799999999</v>
      </c>
      <c r="AW24" s="15">
        <v>149.08210700000001</v>
      </c>
      <c r="AX24" s="15">
        <v>388.545141</v>
      </c>
      <c r="AY24" s="15">
        <v>389.83756</v>
      </c>
      <c r="AZ24" s="15">
        <v>985.07002</v>
      </c>
      <c r="BA24" s="15">
        <v>86.663677000000007</v>
      </c>
      <c r="BB24" s="15">
        <v>98.656142000000003</v>
      </c>
      <c r="BC24" s="15">
        <v>97.061627000000001</v>
      </c>
      <c r="BD24" s="15">
        <v>97.427311250000002</v>
      </c>
      <c r="BE24" s="15">
        <v>122.845822</v>
      </c>
      <c r="BF24" s="15">
        <v>98.482181999999995</v>
      </c>
      <c r="BG24" s="15">
        <v>121.913372</v>
      </c>
      <c r="BH24" s="15">
        <v>123.923157</v>
      </c>
      <c r="BI24" s="15">
        <v>123.923157</v>
      </c>
      <c r="BJ24" s="15">
        <v>123.923157</v>
      </c>
      <c r="BK24" s="15">
        <v>112.388459</v>
      </c>
      <c r="BL24" s="15">
        <v>113.463161</v>
      </c>
      <c r="BM24" s="15">
        <v>927.699973</v>
      </c>
      <c r="BN24" s="15">
        <v>965.36593700000003</v>
      </c>
      <c r="BO24" s="15">
        <v>127.609515</v>
      </c>
      <c r="BP24" s="15">
        <v>127.553838</v>
      </c>
      <c r="BQ24" s="15">
        <v>126.91828099999999</v>
      </c>
      <c r="BR24" s="15">
        <v>257.45115500000003</v>
      </c>
      <c r="BS24" s="15">
        <v>257.51327461</v>
      </c>
      <c r="BT24" s="15">
        <v>118.88272499999999</v>
      </c>
      <c r="BU24" s="15">
        <v>860.04246950000004</v>
      </c>
      <c r="BV24" s="15">
        <v>137.98362394</v>
      </c>
      <c r="BW24" s="15">
        <v>986.05201599999998</v>
      </c>
      <c r="BX24" s="15">
        <v>115.54447</v>
      </c>
      <c r="BY24" s="15">
        <v>128.52532400000001</v>
      </c>
      <c r="BZ24" s="15">
        <v>128.52532400000001</v>
      </c>
      <c r="CA24" s="15">
        <v>459.458887</v>
      </c>
      <c r="CB24" s="15">
        <v>929.06906700000002</v>
      </c>
      <c r="CC24" s="15">
        <v>127.259722</v>
      </c>
      <c r="CD24" s="15">
        <v>123.10916899999999</v>
      </c>
      <c r="CE24" s="15">
        <v>121.02594000000001</v>
      </c>
      <c r="CF24" s="15">
        <v>924.83530499999995</v>
      </c>
      <c r="CG24" s="15">
        <v>104.16692999999999</v>
      </c>
      <c r="CH24" s="15">
        <v>986.05201599999998</v>
      </c>
      <c r="CI24" s="15">
        <v>85.297470669999996</v>
      </c>
      <c r="CJ24" s="15">
        <v>86.405771000000001</v>
      </c>
      <c r="CK24" s="15">
        <v>105.218965</v>
      </c>
      <c r="CL24" s="15">
        <v>1005.333452</v>
      </c>
      <c r="CM24" s="15">
        <v>1005.333452</v>
      </c>
      <c r="CN24" s="15">
        <v>1016.793558</v>
      </c>
      <c r="CO24" s="15">
        <v>991.20159799999999</v>
      </c>
      <c r="CP24" s="15">
        <v>995.66553399999998</v>
      </c>
      <c r="CQ24" s="15">
        <v>393.74570899999998</v>
      </c>
      <c r="CR24" s="15">
        <v>861.72963400000003</v>
      </c>
      <c r="CS24" s="15">
        <v>851.15706121999995</v>
      </c>
      <c r="CT24" s="15">
        <v>145.727294</v>
      </c>
      <c r="CU24" s="15">
        <v>127.913749</v>
      </c>
      <c r="CV24" s="15">
        <v>237.86454746000001</v>
      </c>
      <c r="CW24" s="15">
        <v>381.03689000000003</v>
      </c>
      <c r="CX24" s="15">
        <v>135.09661</v>
      </c>
      <c r="CY24" s="15">
        <v>142.09390980000001</v>
      </c>
      <c r="CZ24" s="15">
        <v>128.863103</v>
      </c>
      <c r="DA24" s="15">
        <v>145.542799</v>
      </c>
      <c r="DB24" s="15">
        <v>147.066236</v>
      </c>
      <c r="DC24" s="15">
        <v>121.564809</v>
      </c>
      <c r="DD24" s="15">
        <v>119.21696799999999</v>
      </c>
      <c r="DE24" s="15">
        <v>120.722908</v>
      </c>
      <c r="DF24" s="15">
        <v>115.54447</v>
      </c>
      <c r="DG24" s="15">
        <v>114.04955</v>
      </c>
      <c r="DH24" s="15">
        <v>126.988761</v>
      </c>
      <c r="DI24" s="15">
        <v>128.52532400000001</v>
      </c>
      <c r="DJ24" s="15">
        <v>114.8919825</v>
      </c>
      <c r="DK24" s="15">
        <v>114.620734</v>
      </c>
      <c r="DL24" s="15">
        <v>940.94151091000003</v>
      </c>
      <c r="DM24" s="15">
        <v>128.845044</v>
      </c>
      <c r="DN24" s="15">
        <v>127.496872</v>
      </c>
      <c r="DO24" s="15">
        <v>121.89357667</v>
      </c>
      <c r="DP24" s="15">
        <v>1016.159534</v>
      </c>
      <c r="DQ24" s="15">
        <v>1009.569102</v>
      </c>
      <c r="DR24" s="15">
        <v>806.62645099999997</v>
      </c>
      <c r="DS24" s="15">
        <v>252.275744</v>
      </c>
      <c r="DT24" s="15">
        <v>1017.5837759999999</v>
      </c>
      <c r="DU24" s="15">
        <v>96.420940000000002</v>
      </c>
      <c r="DV24" s="15">
        <v>97.528655000000001</v>
      </c>
      <c r="DW24" s="15">
        <v>283.46491900000001</v>
      </c>
      <c r="DX24" s="15">
        <v>116.76837</v>
      </c>
      <c r="DY24" s="15">
        <v>117.80683000000001</v>
      </c>
      <c r="DZ24" s="15">
        <v>104.008774</v>
      </c>
      <c r="EA24" s="15">
        <v>216.98285899999999</v>
      </c>
      <c r="EB24" s="15">
        <v>216.98285899999999</v>
      </c>
      <c r="EC24" s="15">
        <v>447.54705964999999</v>
      </c>
      <c r="ED24" s="15">
        <v>106.72517999999999</v>
      </c>
      <c r="EE24" s="15">
        <v>107.46809500000001</v>
      </c>
      <c r="EF24" s="15">
        <v>149.749371</v>
      </c>
      <c r="EG24" s="15">
        <v>151.41628800000001</v>
      </c>
      <c r="EH24" s="15">
        <v>143.56369000000001</v>
      </c>
      <c r="EI24" s="15">
        <v>458.71871599999997</v>
      </c>
      <c r="EJ24" s="15">
        <v>142.31011484999999</v>
      </c>
      <c r="EK24" s="15">
        <v>106.62193499999999</v>
      </c>
      <c r="EL24" s="15">
        <v>106.62193499999999</v>
      </c>
      <c r="EM24" s="15">
        <v>129.47311199999999</v>
      </c>
      <c r="EN24" s="15">
        <v>114.550887</v>
      </c>
      <c r="EO24" s="15">
        <v>115.739114</v>
      </c>
      <c r="EP24" s="15">
        <v>115.54447</v>
      </c>
      <c r="EQ24" s="15">
        <v>142.83377400000001</v>
      </c>
      <c r="ER24" s="15">
        <v>108.084704</v>
      </c>
      <c r="ES24" s="15">
        <v>1015.880976</v>
      </c>
      <c r="ET24" s="15">
        <v>85.616355999999996</v>
      </c>
      <c r="EU24" s="15">
        <v>86.466966999999997</v>
      </c>
      <c r="EV24" s="15">
        <v>153.33731079</v>
      </c>
      <c r="EW24" s="15">
        <v>201.91786500000001</v>
      </c>
      <c r="EX24" s="15">
        <v>223.23009200000001</v>
      </c>
      <c r="EY24" s="15">
        <v>171.26745600000001</v>
      </c>
      <c r="EZ24" s="15">
        <v>235.89248699999999</v>
      </c>
      <c r="FA24" s="15">
        <v>126.37108000000001</v>
      </c>
      <c r="FB24" s="15">
        <v>326.51649400000002</v>
      </c>
      <c r="FC24" s="15">
        <v>324.97619099999997</v>
      </c>
      <c r="FD24" s="15">
        <v>510.24585200000001</v>
      </c>
      <c r="FE24" s="15">
        <v>511.16320300000001</v>
      </c>
      <c r="FF24" s="15">
        <v>511.54729500000002</v>
      </c>
      <c r="FG24" s="15">
        <v>889.54347760999997</v>
      </c>
      <c r="FH24" s="15">
        <v>406.77101199999998</v>
      </c>
      <c r="FI24" s="15">
        <v>1016.8188709999999</v>
      </c>
      <c r="FJ24" s="15">
        <v>84.839222000000007</v>
      </c>
      <c r="FK24" s="15">
        <v>1026.32995757</v>
      </c>
      <c r="FL24" s="15">
        <v>938.28088372000002</v>
      </c>
      <c r="FM24" s="15">
        <v>1024.7420870000001</v>
      </c>
      <c r="FN24" s="15">
        <v>117.4774065</v>
      </c>
      <c r="FO24" s="15">
        <v>118.100374</v>
      </c>
      <c r="FP24" s="15">
        <v>173.05744200000001</v>
      </c>
      <c r="FQ24" s="15">
        <v>105.388283</v>
      </c>
      <c r="FR24" s="15">
        <v>459.49517136999998</v>
      </c>
      <c r="FS24" s="15">
        <v>458.46327200000002</v>
      </c>
      <c r="FT24" s="15">
        <v>459.458887</v>
      </c>
      <c r="FU24" s="15">
        <v>112.405834</v>
      </c>
      <c r="FV24" s="15">
        <v>112.405834</v>
      </c>
      <c r="FW24" s="15">
        <v>176.39046999999999</v>
      </c>
      <c r="FX24" s="15">
        <v>176.39047099999999</v>
      </c>
      <c r="FY24" s="15">
        <v>172.87780000000001</v>
      </c>
      <c r="FZ24" s="15">
        <v>125.68684</v>
      </c>
      <c r="GA24" s="15">
        <v>125.394306</v>
      </c>
      <c r="GB24" s="15">
        <v>105.11920499999999</v>
      </c>
      <c r="GC24" s="15">
        <v>105.420716</v>
      </c>
      <c r="GD24" s="15">
        <v>517.82984482999996</v>
      </c>
      <c r="GE24" s="15">
        <v>121.025266</v>
      </c>
      <c r="GF24" s="15">
        <v>741.01564299999995</v>
      </c>
      <c r="GG24" s="15">
        <v>986.05201599999998</v>
      </c>
      <c r="GH24" s="15">
        <v>986.05201599999998</v>
      </c>
      <c r="GI24" s="15">
        <v>111.499825</v>
      </c>
      <c r="GJ24" s="15">
        <v>127.06108166999999</v>
      </c>
      <c r="GK24" s="15">
        <v>110.818049</v>
      </c>
      <c r="GL24" s="15">
        <v>114.04955</v>
      </c>
      <c r="GM24" s="15">
        <v>141.18549752999999</v>
      </c>
      <c r="GN24" s="15">
        <v>128.67579000000001</v>
      </c>
      <c r="GO24" s="15">
        <v>141.18549752999999</v>
      </c>
      <c r="GP24" s="15">
        <v>112.405834</v>
      </c>
      <c r="GQ24" s="15">
        <v>137.95639800000001</v>
      </c>
      <c r="GR24" s="15">
        <v>112.681085</v>
      </c>
      <c r="GS24" s="15">
        <v>112.479191</v>
      </c>
      <c r="GT24" s="15">
        <v>106.11635699999999</v>
      </c>
      <c r="GU24" s="15">
        <v>290.78777700000001</v>
      </c>
      <c r="GV24" s="15">
        <v>145.55038500000001</v>
      </c>
      <c r="GW24" s="15">
        <v>109.594211</v>
      </c>
      <c r="GX24" s="15">
        <v>999.64363000000003</v>
      </c>
      <c r="GY24" s="15">
        <v>119.948758</v>
      </c>
      <c r="GZ24" s="15">
        <v>117.38925</v>
      </c>
      <c r="HA24" s="15">
        <v>116.944821</v>
      </c>
      <c r="HB24" s="15">
        <v>145.55038500000001</v>
      </c>
      <c r="HC24" s="15">
        <v>145.55038500000001</v>
      </c>
      <c r="HD24" s="15">
        <v>145.55038500000001</v>
      </c>
      <c r="HE24" s="15">
        <v>112.814042</v>
      </c>
      <c r="HF24" s="15">
        <v>1016.106897</v>
      </c>
      <c r="HG24" s="15">
        <v>1015.880976</v>
      </c>
      <c r="HH24" s="15">
        <v>1015.880976</v>
      </c>
      <c r="HI24" s="15">
        <v>1015.880976</v>
      </c>
      <c r="HJ24" s="15">
        <v>422.93279000000001</v>
      </c>
      <c r="HK24" s="15">
        <v>131.31363999999999</v>
      </c>
      <c r="HL24" s="15">
        <v>129.48346900000001</v>
      </c>
      <c r="HM24" s="15">
        <v>438.09362399999998</v>
      </c>
      <c r="HN24" s="15">
        <v>118.911613</v>
      </c>
      <c r="HO24" s="15">
        <v>996.90377000000001</v>
      </c>
      <c r="HP24" s="15">
        <v>124.10508211</v>
      </c>
      <c r="HQ24" s="15">
        <v>1017.029987</v>
      </c>
      <c r="HR24" s="15">
        <v>147.54855900000001</v>
      </c>
      <c r="HS24" s="15">
        <v>148.380582</v>
      </c>
      <c r="HT24" s="15">
        <v>460.64070400000003</v>
      </c>
      <c r="HU24" s="15">
        <v>115.296488</v>
      </c>
      <c r="HV24" s="15">
        <v>391.57322897</v>
      </c>
      <c r="HW24" s="15">
        <v>289.12899249999998</v>
      </c>
      <c r="HX24" s="15">
        <v>289.62325499999997</v>
      </c>
      <c r="HY24" s="15">
        <v>995.61403128999996</v>
      </c>
      <c r="HZ24" s="15">
        <v>148.24977999999999</v>
      </c>
      <c r="IA24" s="15">
        <v>1018.522215</v>
      </c>
    </row>
    <row r="25" spans="1:235" s="4" customFormat="1" x14ac:dyDescent="0.2">
      <c r="A25" s="2"/>
      <c r="B25" s="10">
        <v>46184.458333333336</v>
      </c>
      <c r="C25" s="15">
        <v>98.115395129999996</v>
      </c>
      <c r="D25" s="15">
        <v>98.053281999999996</v>
      </c>
      <c r="E25" s="15">
        <v>98.325013999999996</v>
      </c>
      <c r="F25" s="15">
        <v>98.156762000000001</v>
      </c>
      <c r="G25" s="15">
        <v>98.053281999999996</v>
      </c>
      <c r="H25" s="15">
        <v>88.902743999999998</v>
      </c>
      <c r="I25" s="15">
        <v>90.455098000000007</v>
      </c>
      <c r="J25" s="15">
        <v>90.051022000000003</v>
      </c>
      <c r="K25" s="15">
        <v>90.796058000000002</v>
      </c>
      <c r="L25" s="15">
        <v>87.968895000000003</v>
      </c>
      <c r="M25" s="15">
        <v>99.445302999999996</v>
      </c>
      <c r="N25" s="15">
        <v>94.852763999999993</v>
      </c>
      <c r="O25" s="15">
        <v>93.208040999999994</v>
      </c>
      <c r="P25" s="15">
        <v>100.126198</v>
      </c>
      <c r="Q25" s="15">
        <v>91.341414009999994</v>
      </c>
      <c r="R25" s="15">
        <v>91.439778500000003</v>
      </c>
      <c r="S25" s="15">
        <v>89.897062000000005</v>
      </c>
      <c r="T25" s="15">
        <v>98.682044000000005</v>
      </c>
      <c r="U25" s="15">
        <v>86.170469999999995</v>
      </c>
      <c r="V25" s="15">
        <v>86.685046</v>
      </c>
      <c r="W25" s="15">
        <v>96.909217999999996</v>
      </c>
      <c r="X25" s="15">
        <v>90.725020999999998</v>
      </c>
      <c r="Y25" s="15">
        <v>87.830965000000006</v>
      </c>
      <c r="Z25" s="15">
        <v>89.601938000000004</v>
      </c>
      <c r="AA25" s="15">
        <v>93.938897999999995</v>
      </c>
      <c r="AB25" s="15">
        <v>86.358266999999998</v>
      </c>
      <c r="AC25" s="15">
        <v>88.418032999999994</v>
      </c>
      <c r="AD25" s="15">
        <v>90.018536999999995</v>
      </c>
      <c r="AE25" s="15">
        <v>90.524655999999993</v>
      </c>
      <c r="AF25" s="15">
        <v>90.007908</v>
      </c>
      <c r="AG25" s="15">
        <v>95.655131999999995</v>
      </c>
      <c r="AH25" s="15">
        <v>95.81793854</v>
      </c>
      <c r="AI25" s="15">
        <v>96.440526000000006</v>
      </c>
      <c r="AJ25" s="15">
        <v>96.444372000000001</v>
      </c>
      <c r="AK25" s="15">
        <v>88.311819999999997</v>
      </c>
      <c r="AL25" s="15">
        <v>97.129793000000006</v>
      </c>
      <c r="AM25" s="15">
        <v>86.688838000000004</v>
      </c>
      <c r="AN25" s="15">
        <v>86.870424</v>
      </c>
      <c r="AO25" s="15">
        <v>90.380769999999998</v>
      </c>
      <c r="AP25" s="15">
        <v>88.412880000000001</v>
      </c>
      <c r="AQ25" s="15">
        <v>87.911582999999993</v>
      </c>
      <c r="AR25" s="15">
        <v>88.280981999999995</v>
      </c>
      <c r="AS25" s="15">
        <v>86.539351999999994</v>
      </c>
      <c r="AT25" s="15">
        <v>91.440275</v>
      </c>
      <c r="AU25" s="15">
        <v>91.440275</v>
      </c>
      <c r="AV25" s="15">
        <v>92.524282999999997</v>
      </c>
      <c r="AW25" s="15">
        <v>90.943173999999999</v>
      </c>
      <c r="AX25" s="15">
        <v>90.318079999999995</v>
      </c>
      <c r="AY25" s="15">
        <v>90.686428000000006</v>
      </c>
      <c r="AZ25" s="15">
        <v>98.351089000000002</v>
      </c>
      <c r="BA25" s="15">
        <v>88.012456999999998</v>
      </c>
      <c r="BB25" s="15">
        <v>87.754458999999997</v>
      </c>
      <c r="BC25" s="15">
        <v>87.264469500000004</v>
      </c>
      <c r="BD25" s="15">
        <v>87.356287499999993</v>
      </c>
      <c r="BE25" s="15">
        <v>87.431923999999995</v>
      </c>
      <c r="BF25" s="15">
        <v>87.698418000000004</v>
      </c>
      <c r="BG25" s="15">
        <v>91.928540999999996</v>
      </c>
      <c r="BH25" s="15">
        <v>92.679040999999998</v>
      </c>
      <c r="BI25" s="15">
        <v>92.679040999999998</v>
      </c>
      <c r="BJ25" s="15">
        <v>92.679040999999998</v>
      </c>
      <c r="BK25" s="15">
        <v>86.945530000000005</v>
      </c>
      <c r="BL25" s="15">
        <v>87.338250000000002</v>
      </c>
      <c r="BM25" s="15">
        <v>94.766409999999993</v>
      </c>
      <c r="BN25" s="15">
        <v>94.437706000000006</v>
      </c>
      <c r="BO25" s="15">
        <v>88.690759999999997</v>
      </c>
      <c r="BP25" s="15">
        <v>87.674002999999999</v>
      </c>
      <c r="BQ25" s="15">
        <v>92.785398999999998</v>
      </c>
      <c r="BR25" s="15">
        <v>88.517384000000007</v>
      </c>
      <c r="BS25" s="15">
        <v>88.537565959999995</v>
      </c>
      <c r="BT25" s="15">
        <v>89.189358999999996</v>
      </c>
      <c r="BU25" s="15">
        <v>93.599109749999997</v>
      </c>
      <c r="BV25" s="15">
        <v>91.966881000000001</v>
      </c>
      <c r="BW25" s="15">
        <v>98.246325999999996</v>
      </c>
      <c r="BX25" s="15">
        <v>90.491504000000006</v>
      </c>
      <c r="BY25" s="15">
        <v>88.923491999999996</v>
      </c>
      <c r="BZ25" s="15">
        <v>88.931386000000003</v>
      </c>
      <c r="CA25" s="15">
        <v>102.873795</v>
      </c>
      <c r="CB25" s="15">
        <v>97.381602000000001</v>
      </c>
      <c r="CC25" s="15">
        <v>88.622579000000002</v>
      </c>
      <c r="CD25" s="15">
        <v>91.261056999999994</v>
      </c>
      <c r="CE25" s="15">
        <v>90.557980999999998</v>
      </c>
      <c r="CF25" s="15">
        <v>95.996471</v>
      </c>
      <c r="CG25" s="15">
        <v>87.363690000000005</v>
      </c>
      <c r="CH25" s="15">
        <v>98.246325999999996</v>
      </c>
      <c r="CI25" s="15">
        <v>87.568697999999998</v>
      </c>
      <c r="CJ25" s="15">
        <v>87.928685999999999</v>
      </c>
      <c r="CK25" s="15">
        <v>88.185398000000006</v>
      </c>
      <c r="CL25" s="15">
        <v>100.660482</v>
      </c>
      <c r="CM25" s="15">
        <v>100.660482</v>
      </c>
      <c r="CN25" s="15">
        <v>98.329258999999993</v>
      </c>
      <c r="CO25" s="15">
        <v>97.694508999999996</v>
      </c>
      <c r="CP25" s="15">
        <v>98.988721999999996</v>
      </c>
      <c r="CQ25" s="15">
        <v>91.800950999999998</v>
      </c>
      <c r="CR25" s="15">
        <v>94.153396000000001</v>
      </c>
      <c r="CS25" s="15">
        <v>96.487639020000003</v>
      </c>
      <c r="CT25" s="15">
        <v>89.331541000000001</v>
      </c>
      <c r="CU25" s="15">
        <v>87.175820999999999</v>
      </c>
      <c r="CV25" s="15">
        <v>93.732704819999995</v>
      </c>
      <c r="CW25" s="15">
        <v>96.411946</v>
      </c>
      <c r="CX25" s="15">
        <v>89.111152000000004</v>
      </c>
      <c r="CY25" s="15">
        <v>98.233314719999996</v>
      </c>
      <c r="CZ25" s="15">
        <v>86.961213999999998</v>
      </c>
      <c r="DA25" s="15">
        <v>89.363894999999999</v>
      </c>
      <c r="DB25" s="15">
        <v>89.838858000000002</v>
      </c>
      <c r="DC25" s="15">
        <v>87.658637999999996</v>
      </c>
      <c r="DD25" s="15">
        <v>91.614902999999998</v>
      </c>
      <c r="DE25" s="15">
        <v>92.114151000000007</v>
      </c>
      <c r="DF25" s="15">
        <v>90.491504000000006</v>
      </c>
      <c r="DG25" s="15">
        <v>90.190388999999996</v>
      </c>
      <c r="DH25" s="15">
        <v>88.423681000000002</v>
      </c>
      <c r="DI25" s="15">
        <v>88.931386000000003</v>
      </c>
      <c r="DJ25" s="15">
        <v>90.029819000000003</v>
      </c>
      <c r="DK25" s="15">
        <v>90.102305999999999</v>
      </c>
      <c r="DL25" s="15">
        <v>101.2111335</v>
      </c>
      <c r="DM25" s="15">
        <v>93.857375000000005</v>
      </c>
      <c r="DN25" s="15">
        <v>93.414832000000004</v>
      </c>
      <c r="DO25" s="15">
        <v>87.139947669999998</v>
      </c>
      <c r="DP25" s="15">
        <v>98.122442000000007</v>
      </c>
      <c r="DQ25" s="15">
        <v>97.477495000000005</v>
      </c>
      <c r="DR25" s="15">
        <v>96.133921999999998</v>
      </c>
      <c r="DS25" s="15">
        <v>86.823677000000004</v>
      </c>
      <c r="DT25" s="15">
        <v>97.348742999999999</v>
      </c>
      <c r="DU25" s="15">
        <v>87.027733999999995</v>
      </c>
      <c r="DV25" s="15">
        <v>87.387883000000002</v>
      </c>
      <c r="DW25" s="15">
        <v>91.271298000000002</v>
      </c>
      <c r="DX25" s="15">
        <v>90.943423999999993</v>
      </c>
      <c r="DY25" s="15">
        <v>91.319873000000001</v>
      </c>
      <c r="DZ25" s="15">
        <v>84.817813000000001</v>
      </c>
      <c r="EA25" s="15">
        <v>86.881607000000002</v>
      </c>
      <c r="EB25" s="15">
        <v>86.881607000000002</v>
      </c>
      <c r="EC25" s="15">
        <v>89.455545479999998</v>
      </c>
      <c r="ED25" s="15">
        <v>88.201998000000003</v>
      </c>
      <c r="EE25" s="15">
        <v>88.432186000000002</v>
      </c>
      <c r="EF25" s="15">
        <v>88.640770000000003</v>
      </c>
      <c r="EG25" s="15">
        <v>89.055447999999998</v>
      </c>
      <c r="EH25" s="15">
        <v>95.799349000000007</v>
      </c>
      <c r="EI25" s="15">
        <v>92.219493999999997</v>
      </c>
      <c r="EJ25" s="15">
        <v>98.302735569999996</v>
      </c>
      <c r="EK25" s="15">
        <v>87.030310999999998</v>
      </c>
      <c r="EL25" s="15">
        <v>87.030310999999998</v>
      </c>
      <c r="EM25" s="15">
        <v>87.683207999999993</v>
      </c>
      <c r="EN25" s="15">
        <v>90.231140999999994</v>
      </c>
      <c r="EO25" s="15">
        <v>90.542017999999999</v>
      </c>
      <c r="EP25" s="15">
        <v>90.491504000000006</v>
      </c>
      <c r="EQ25" s="15">
        <v>88.886786000000001</v>
      </c>
      <c r="ER25" s="15">
        <v>87.448376999999994</v>
      </c>
      <c r="ES25" s="15">
        <v>98.030326000000002</v>
      </c>
      <c r="ET25" s="15">
        <v>87.672021000000001</v>
      </c>
      <c r="EU25" s="15">
        <v>87.948515</v>
      </c>
      <c r="EV25" s="15">
        <v>92.221854280000002</v>
      </c>
      <c r="EW25" s="15">
        <v>89.471440000000001</v>
      </c>
      <c r="EX25" s="15">
        <v>88.944702000000007</v>
      </c>
      <c r="EY25" s="15">
        <v>89.234881999999999</v>
      </c>
      <c r="EZ25" s="15">
        <v>93.091768000000002</v>
      </c>
      <c r="FA25" s="15">
        <v>92.379710000000003</v>
      </c>
      <c r="FB25" s="15">
        <v>91.980093999999994</v>
      </c>
      <c r="FC25" s="15">
        <v>90.708181999999994</v>
      </c>
      <c r="FD25" s="15">
        <v>91.957605999999998</v>
      </c>
      <c r="FE25" s="15">
        <v>92.335228000000001</v>
      </c>
      <c r="FF25" s="15">
        <v>92.493274</v>
      </c>
      <c r="FG25" s="15">
        <v>103.27955308999999</v>
      </c>
      <c r="FH25" s="15">
        <v>96.581925999999996</v>
      </c>
      <c r="FI25" s="15">
        <v>98.302015999999995</v>
      </c>
      <c r="FJ25" s="15">
        <v>89.403867000000005</v>
      </c>
      <c r="FK25" s="15">
        <v>105.61695967</v>
      </c>
      <c r="FL25" s="15">
        <v>98.216325069999996</v>
      </c>
      <c r="FM25" s="15">
        <v>100.260105</v>
      </c>
      <c r="FN25" s="15">
        <v>85.151058500000005</v>
      </c>
      <c r="FO25" s="15">
        <v>85.416139999999999</v>
      </c>
      <c r="FP25" s="15">
        <v>89.489523000000005</v>
      </c>
      <c r="FQ25" s="15">
        <v>88.241956999999999</v>
      </c>
      <c r="FR25" s="15">
        <v>102.88562549</v>
      </c>
      <c r="FS25" s="15">
        <v>102.53891400000001</v>
      </c>
      <c r="FT25" s="15">
        <v>102.873795</v>
      </c>
      <c r="FU25" s="15">
        <v>89.734993000000003</v>
      </c>
      <c r="FV25" s="15">
        <v>89.734993000000003</v>
      </c>
      <c r="FW25" s="15">
        <v>106.148121</v>
      </c>
      <c r="FX25" s="15">
        <v>106.148121</v>
      </c>
      <c r="FY25" s="15">
        <v>105.041596</v>
      </c>
      <c r="FZ25" s="15">
        <v>92.953440999999998</v>
      </c>
      <c r="GA25" s="15">
        <v>92.836371999999997</v>
      </c>
      <c r="GB25" s="15">
        <v>83.959941999999998</v>
      </c>
      <c r="GC25" s="15">
        <v>84.142673000000002</v>
      </c>
      <c r="GD25" s="15">
        <v>94.535044200000002</v>
      </c>
      <c r="GE25" s="15">
        <v>90.586369000000005</v>
      </c>
      <c r="GF25" s="15">
        <v>95.469274999999996</v>
      </c>
      <c r="GG25" s="15">
        <v>98.246325999999996</v>
      </c>
      <c r="GH25" s="15">
        <v>98.246325999999996</v>
      </c>
      <c r="GI25" s="15">
        <v>88.654100999999997</v>
      </c>
      <c r="GJ25" s="15">
        <v>86.328971330000002</v>
      </c>
      <c r="GK25" s="15">
        <v>89.017234000000002</v>
      </c>
      <c r="GL25" s="15">
        <v>90.190388999999996</v>
      </c>
      <c r="GM25" s="15">
        <v>97.941634440000001</v>
      </c>
      <c r="GN25" s="15">
        <v>91.086258000000001</v>
      </c>
      <c r="GO25" s="15">
        <v>97.941634440000001</v>
      </c>
      <c r="GP25" s="15">
        <v>89.734993000000003</v>
      </c>
      <c r="GQ25" s="15">
        <v>89.498497</v>
      </c>
      <c r="GR25" s="15">
        <v>89.506854000000004</v>
      </c>
      <c r="GS25" s="15">
        <v>89.996872999999994</v>
      </c>
      <c r="GT25" s="15">
        <v>87.093895000000003</v>
      </c>
      <c r="GU25" s="15">
        <v>90.059931000000006</v>
      </c>
      <c r="GV25" s="15">
        <v>90.486186000000004</v>
      </c>
      <c r="GW25" s="15">
        <v>86.416396000000006</v>
      </c>
      <c r="GX25" s="15">
        <v>96.950638999999995</v>
      </c>
      <c r="GY25" s="15">
        <v>91.247152999999997</v>
      </c>
      <c r="GZ25" s="15">
        <v>90.653282000000004</v>
      </c>
      <c r="HA25" s="15">
        <v>90.538355999999993</v>
      </c>
      <c r="HB25" s="15">
        <v>90.486186000000004</v>
      </c>
      <c r="HC25" s="15">
        <v>90.486186000000004</v>
      </c>
      <c r="HD25" s="15">
        <v>90.486186000000004</v>
      </c>
      <c r="HE25" s="15">
        <v>89.549985000000007</v>
      </c>
      <c r="HF25" s="15">
        <v>98.107558999999995</v>
      </c>
      <c r="HG25" s="15">
        <v>98.030326000000002</v>
      </c>
      <c r="HH25" s="15">
        <v>98.030326000000002</v>
      </c>
      <c r="HI25" s="15">
        <v>98.030326000000002</v>
      </c>
      <c r="HJ25" s="15">
        <v>97.748616999999996</v>
      </c>
      <c r="HK25" s="15">
        <v>94.574852000000007</v>
      </c>
      <c r="HL25" s="15">
        <v>94.127939999999995</v>
      </c>
      <c r="HM25" s="15">
        <v>102.909223</v>
      </c>
      <c r="HN25" s="15">
        <v>91.295265999999998</v>
      </c>
      <c r="HO25" s="15">
        <v>95.951367000000005</v>
      </c>
      <c r="HP25" s="15">
        <v>89.666041070000006</v>
      </c>
      <c r="HQ25" s="15">
        <v>98.384397000000007</v>
      </c>
      <c r="HR25" s="15">
        <v>90.339095</v>
      </c>
      <c r="HS25" s="15">
        <v>90.608053999999996</v>
      </c>
      <c r="HT25" s="15">
        <v>93.709472000000005</v>
      </c>
      <c r="HU25" s="15">
        <v>87.989928000000006</v>
      </c>
      <c r="HV25" s="15">
        <v>91.095001690000004</v>
      </c>
      <c r="HW25" s="15">
        <v>89.509529499999999</v>
      </c>
      <c r="HX25" s="15">
        <v>89.673535999999999</v>
      </c>
      <c r="HY25" s="15">
        <v>101.77204244000001</v>
      </c>
      <c r="HZ25" s="15">
        <v>90.186605</v>
      </c>
      <c r="IA25" s="15">
        <v>98.905530999999996</v>
      </c>
    </row>
    <row r="26" spans="1:235" s="4" customFormat="1" x14ac:dyDescent="0.2">
      <c r="A26" s="2"/>
      <c r="B26" s="10">
        <v>46184.479166666664</v>
      </c>
      <c r="C26" s="15">
        <v>904.32054409</v>
      </c>
      <c r="D26" s="15">
        <v>407.02484700000002</v>
      </c>
      <c r="E26" s="15">
        <v>407.78594900000002</v>
      </c>
      <c r="F26" s="15">
        <v>407.31222000000002</v>
      </c>
      <c r="G26" s="15">
        <v>407.02484700000002</v>
      </c>
      <c r="H26" s="15">
        <v>120.761808</v>
      </c>
      <c r="I26" s="15">
        <v>103.068111</v>
      </c>
      <c r="J26" s="15">
        <v>101.96633799999999</v>
      </c>
      <c r="K26" s="15">
        <v>103.995006</v>
      </c>
      <c r="L26" s="15">
        <v>112.584215</v>
      </c>
      <c r="M26" s="15">
        <v>391.42057399999999</v>
      </c>
      <c r="N26" s="15">
        <v>116.977856</v>
      </c>
      <c r="O26" s="15">
        <v>112.096338</v>
      </c>
      <c r="P26" s="15">
        <v>806.49390900000003</v>
      </c>
      <c r="Q26" s="15">
        <v>903.26788286999999</v>
      </c>
      <c r="R26" s="15">
        <v>106.013043</v>
      </c>
      <c r="S26" s="15">
        <v>108.950086</v>
      </c>
      <c r="T26" s="15">
        <v>802.50369699999999</v>
      </c>
      <c r="U26" s="15">
        <v>448.230594</v>
      </c>
      <c r="V26" s="15">
        <v>449.64358199999998</v>
      </c>
      <c r="W26" s="15">
        <v>797.59229600000003</v>
      </c>
      <c r="X26" s="15">
        <v>136.26905600000001</v>
      </c>
      <c r="Y26" s="15">
        <v>131.352799</v>
      </c>
      <c r="Z26" s="15">
        <v>140.154732</v>
      </c>
      <c r="AA26" s="15">
        <v>114.33488199999999</v>
      </c>
      <c r="AB26" s="15">
        <v>115.57392299999999</v>
      </c>
      <c r="AC26" s="15">
        <v>113.068141</v>
      </c>
      <c r="AD26" s="15">
        <v>125.55765</v>
      </c>
      <c r="AE26" s="15">
        <v>136.01306500000001</v>
      </c>
      <c r="AF26" s="15">
        <v>265.799194</v>
      </c>
      <c r="AG26" s="15">
        <v>839.1437555</v>
      </c>
      <c r="AH26" s="15">
        <v>838.77872739999998</v>
      </c>
      <c r="AI26" s="15">
        <v>840.87029700000005</v>
      </c>
      <c r="AJ26" s="15">
        <v>840.51680899999997</v>
      </c>
      <c r="AK26" s="15">
        <v>235.14859799999999</v>
      </c>
      <c r="AL26" s="15">
        <v>798.20336899999995</v>
      </c>
      <c r="AM26" s="15">
        <v>101.5151955</v>
      </c>
      <c r="AN26" s="15">
        <v>102.120284</v>
      </c>
      <c r="AO26" s="15">
        <v>104.263516</v>
      </c>
      <c r="AP26" s="15">
        <v>202.64668</v>
      </c>
      <c r="AQ26" s="15">
        <v>293.372097</v>
      </c>
      <c r="AR26" s="15">
        <v>294.01140400000003</v>
      </c>
      <c r="AS26" s="15">
        <v>93.702556000000001</v>
      </c>
      <c r="AT26" s="15">
        <v>107.457792</v>
      </c>
      <c r="AU26" s="15">
        <v>107.457792</v>
      </c>
      <c r="AV26" s="15">
        <v>110.369439</v>
      </c>
      <c r="AW26" s="15">
        <v>135.82976099999999</v>
      </c>
      <c r="AX26" s="15">
        <v>356.72898900000001</v>
      </c>
      <c r="AY26" s="15">
        <v>357.29637700000001</v>
      </c>
      <c r="AZ26" s="15">
        <v>890.52775399999996</v>
      </c>
      <c r="BA26" s="15">
        <v>78.989693000000003</v>
      </c>
      <c r="BB26" s="15">
        <v>89.762522000000004</v>
      </c>
      <c r="BC26" s="15">
        <v>88.474059499999996</v>
      </c>
      <c r="BD26" s="15">
        <v>88.686392999999995</v>
      </c>
      <c r="BE26" s="15">
        <v>111.496534</v>
      </c>
      <c r="BF26" s="15">
        <v>89.611497</v>
      </c>
      <c r="BG26" s="15">
        <v>108.82424</v>
      </c>
      <c r="BH26" s="15">
        <v>110.79619099999999</v>
      </c>
      <c r="BI26" s="15">
        <v>110.79619099999999</v>
      </c>
      <c r="BJ26" s="15">
        <v>110.79619099999999</v>
      </c>
      <c r="BK26" s="15">
        <v>102.457832</v>
      </c>
      <c r="BL26" s="15">
        <v>103.402855</v>
      </c>
      <c r="BM26" s="15">
        <v>841.656294</v>
      </c>
      <c r="BN26" s="15">
        <v>875.77304000000004</v>
      </c>
      <c r="BO26" s="15">
        <v>113.161788</v>
      </c>
      <c r="BP26" s="15">
        <v>113.998304</v>
      </c>
      <c r="BQ26" s="15">
        <v>114.14141100000001</v>
      </c>
      <c r="BR26" s="15">
        <v>235.746478</v>
      </c>
      <c r="BS26" s="15">
        <v>235.80126376999999</v>
      </c>
      <c r="BT26" s="15">
        <v>107.77215200000001</v>
      </c>
      <c r="BU26" s="15">
        <v>781.10692500000005</v>
      </c>
      <c r="BV26" s="15">
        <v>121.11703485</v>
      </c>
      <c r="BW26" s="15">
        <v>890.9393</v>
      </c>
      <c r="BX26" s="15">
        <v>103.27869699999999</v>
      </c>
      <c r="BY26" s="15">
        <v>112.778746</v>
      </c>
      <c r="BZ26" s="15">
        <v>112.969272</v>
      </c>
      <c r="CA26" s="15">
        <v>420.52324399999998</v>
      </c>
      <c r="CB26" s="15">
        <v>846.38314600000001</v>
      </c>
      <c r="CC26" s="15">
        <v>113.289677</v>
      </c>
      <c r="CD26" s="15">
        <v>112.49597799999999</v>
      </c>
      <c r="CE26" s="15">
        <v>110.588319</v>
      </c>
      <c r="CF26" s="15">
        <v>843.26614800000004</v>
      </c>
      <c r="CG26" s="15">
        <v>94.007212999999993</v>
      </c>
      <c r="CH26" s="15">
        <v>890.9393</v>
      </c>
      <c r="CI26" s="15">
        <v>77.781495669999998</v>
      </c>
      <c r="CJ26" s="15">
        <v>78.761617000000001</v>
      </c>
      <c r="CK26" s="15">
        <v>94.992461000000006</v>
      </c>
      <c r="CL26" s="15">
        <v>904.611715</v>
      </c>
      <c r="CM26" s="15">
        <v>904.611715</v>
      </c>
      <c r="CN26" s="15">
        <v>922.42203900000004</v>
      </c>
      <c r="CO26" s="15">
        <v>896.51556000000005</v>
      </c>
      <c r="CP26" s="15">
        <v>899.98146999999994</v>
      </c>
      <c r="CQ26" s="15">
        <v>359.01636999999999</v>
      </c>
      <c r="CR26" s="15">
        <v>782.57987200000002</v>
      </c>
      <c r="CS26" s="15">
        <v>772.94179744999997</v>
      </c>
      <c r="CT26" s="15">
        <v>130.28676300000001</v>
      </c>
      <c r="CU26" s="15">
        <v>115.305509</v>
      </c>
      <c r="CV26" s="15">
        <v>217.34061407999999</v>
      </c>
      <c r="CW26" s="15">
        <v>348.88048400000002</v>
      </c>
      <c r="CX26" s="15">
        <v>123.125788</v>
      </c>
      <c r="CY26" s="15">
        <v>125.94290228</v>
      </c>
      <c r="CZ26" s="15">
        <v>117.261906</v>
      </c>
      <c r="DA26" s="15">
        <v>132.73946649999999</v>
      </c>
      <c r="DB26" s="15">
        <v>134.07907800000001</v>
      </c>
      <c r="DC26" s="15">
        <v>107.77184099999999</v>
      </c>
      <c r="DD26" s="15">
        <v>106.19476899999999</v>
      </c>
      <c r="DE26" s="15">
        <v>107.527733</v>
      </c>
      <c r="DF26" s="15">
        <v>103.27869699999999</v>
      </c>
      <c r="DG26" s="15">
        <v>102.05735300000001</v>
      </c>
      <c r="DH26" s="15">
        <v>112.013958</v>
      </c>
      <c r="DI26" s="15">
        <v>112.969272</v>
      </c>
      <c r="DJ26" s="15">
        <v>104.60310149999999</v>
      </c>
      <c r="DK26" s="15">
        <v>102.206276</v>
      </c>
      <c r="DL26" s="15">
        <v>856.93455033999999</v>
      </c>
      <c r="DM26" s="15">
        <v>113.537325</v>
      </c>
      <c r="DN26" s="15">
        <v>112.368341</v>
      </c>
      <c r="DO26" s="15">
        <v>110.60042967</v>
      </c>
      <c r="DP26" s="15">
        <v>921.85339499999998</v>
      </c>
      <c r="DQ26" s="15">
        <v>914.80853300000001</v>
      </c>
      <c r="DR26" s="15">
        <v>732.52901299999996</v>
      </c>
      <c r="DS26" s="15">
        <v>231.219427</v>
      </c>
      <c r="DT26" s="15">
        <v>922.29254400000002</v>
      </c>
      <c r="DU26" s="15">
        <v>87.803073999999995</v>
      </c>
      <c r="DV26" s="15">
        <v>88.774128000000005</v>
      </c>
      <c r="DW26" s="15">
        <v>258.36669699999999</v>
      </c>
      <c r="DX26" s="15">
        <v>104.469488</v>
      </c>
      <c r="DY26" s="15">
        <v>105.504312</v>
      </c>
      <c r="DZ26" s="15">
        <v>95.787210000000002</v>
      </c>
      <c r="EA26" s="15">
        <v>198.45477500000001</v>
      </c>
      <c r="EB26" s="15">
        <v>198.45477500000001</v>
      </c>
      <c r="EC26" s="15">
        <v>408.99037126000002</v>
      </c>
      <c r="ED26" s="15">
        <v>96.272443999999993</v>
      </c>
      <c r="EE26" s="15">
        <v>96.877885000000006</v>
      </c>
      <c r="EF26" s="15">
        <v>136.89593500000001</v>
      </c>
      <c r="EG26" s="15">
        <v>138.30249599999999</v>
      </c>
      <c r="EH26" s="15">
        <v>119.769436</v>
      </c>
      <c r="EI26" s="15">
        <v>417.865995</v>
      </c>
      <c r="EJ26" s="15">
        <v>126.13055025</v>
      </c>
      <c r="EK26" s="15">
        <v>95.065752000000003</v>
      </c>
      <c r="EL26" s="15">
        <v>95.065752000000003</v>
      </c>
      <c r="EM26" s="15">
        <v>116.69342399999999</v>
      </c>
      <c r="EN26" s="15">
        <v>102.468642</v>
      </c>
      <c r="EO26" s="15">
        <v>103.427019</v>
      </c>
      <c r="EP26" s="15">
        <v>103.27869699999999</v>
      </c>
      <c r="EQ26" s="15">
        <v>130.99995999999999</v>
      </c>
      <c r="ER26" s="15">
        <v>97.156891000000002</v>
      </c>
      <c r="ES26" s="15">
        <v>921.60283800000002</v>
      </c>
      <c r="ET26" s="15">
        <v>78.126810000000006</v>
      </c>
      <c r="EU26" s="15">
        <v>78.827617000000004</v>
      </c>
      <c r="EV26" s="15">
        <v>139.54195490999999</v>
      </c>
      <c r="EW26" s="15">
        <v>184.65340499999999</v>
      </c>
      <c r="EX26" s="15">
        <v>204.06574900000001</v>
      </c>
      <c r="EY26" s="15">
        <v>156.353148</v>
      </c>
      <c r="EZ26" s="15">
        <v>215.60292899999999</v>
      </c>
      <c r="FA26" s="15">
        <v>110.309113</v>
      </c>
      <c r="FB26" s="15">
        <v>299.45499899999999</v>
      </c>
      <c r="FC26" s="15">
        <v>298.22445099999999</v>
      </c>
      <c r="FD26" s="15">
        <v>464.11748899999998</v>
      </c>
      <c r="FE26" s="15">
        <v>465.24285700000001</v>
      </c>
      <c r="FF26" s="15">
        <v>465.713773</v>
      </c>
      <c r="FG26" s="15">
        <v>807.27096601000005</v>
      </c>
      <c r="FH26" s="15">
        <v>372.26599399999998</v>
      </c>
      <c r="FI26" s="15">
        <v>921.86104799999998</v>
      </c>
      <c r="FJ26" s="15">
        <v>77.438789</v>
      </c>
      <c r="FK26" s="15">
        <v>930.10632118000001</v>
      </c>
      <c r="FL26" s="15">
        <v>851.02094965000003</v>
      </c>
      <c r="FM26" s="15">
        <v>927.33930199999998</v>
      </c>
      <c r="FN26" s="15">
        <v>106.6570835</v>
      </c>
      <c r="FO26" s="15">
        <v>107.218737</v>
      </c>
      <c r="FP26" s="15">
        <v>157.89931200000001</v>
      </c>
      <c r="FQ26" s="15">
        <v>95.143849000000003</v>
      </c>
      <c r="FR26" s="15">
        <v>420.55554415</v>
      </c>
      <c r="FS26" s="15">
        <v>419.585937</v>
      </c>
      <c r="FT26" s="15">
        <v>420.52324399999998</v>
      </c>
      <c r="FU26" s="15">
        <v>100.714876</v>
      </c>
      <c r="FV26" s="15">
        <v>100.714876</v>
      </c>
      <c r="FW26" s="15">
        <v>149.77450400000001</v>
      </c>
      <c r="FX26" s="15">
        <v>149.77450400000001</v>
      </c>
      <c r="FY26" s="15">
        <v>146.566631</v>
      </c>
      <c r="FZ26" s="15">
        <v>111.043927</v>
      </c>
      <c r="GA26" s="15">
        <v>110.67106</v>
      </c>
      <c r="GB26" s="15">
        <v>94.367115999999996</v>
      </c>
      <c r="GC26" s="15">
        <v>94.544363000000004</v>
      </c>
      <c r="GD26" s="15">
        <v>471.27959736000003</v>
      </c>
      <c r="GE26" s="15">
        <v>110.56657300000001</v>
      </c>
      <c r="GF26" s="15">
        <v>673.21197700000005</v>
      </c>
      <c r="GG26" s="15">
        <v>890.19309999999996</v>
      </c>
      <c r="GH26" s="15">
        <v>890.75925299999994</v>
      </c>
      <c r="GI26" s="15">
        <v>99.459407999999996</v>
      </c>
      <c r="GJ26" s="15">
        <v>115.493748</v>
      </c>
      <c r="GK26" s="15">
        <v>99.198059000000001</v>
      </c>
      <c r="GL26" s="15">
        <v>102.05735300000001</v>
      </c>
      <c r="GM26" s="15">
        <v>125.15447609</v>
      </c>
      <c r="GN26" s="15">
        <v>106.299147</v>
      </c>
      <c r="GO26" s="15">
        <v>125.15447609</v>
      </c>
      <c r="GP26" s="15">
        <v>100.714876</v>
      </c>
      <c r="GQ26" s="15">
        <v>125.315292</v>
      </c>
      <c r="GR26" s="15">
        <v>100.946609</v>
      </c>
      <c r="GS26" s="15">
        <v>101.08011999999999</v>
      </c>
      <c r="GT26" s="15">
        <v>96.681661000000005</v>
      </c>
      <c r="GU26" s="15">
        <v>266.96844499999997</v>
      </c>
      <c r="GV26" s="15">
        <v>132.35100700000001</v>
      </c>
      <c r="GW26" s="15">
        <v>100.331788</v>
      </c>
      <c r="GX26" s="15">
        <v>906.72463700000003</v>
      </c>
      <c r="GY26" s="15">
        <v>106.99452599999999</v>
      </c>
      <c r="GZ26" s="15">
        <v>105.042821</v>
      </c>
      <c r="HA26" s="15">
        <v>104.687488</v>
      </c>
      <c r="HB26" s="15">
        <v>132.35100700000001</v>
      </c>
      <c r="HC26" s="15">
        <v>132.35100700000001</v>
      </c>
      <c r="HD26" s="15">
        <v>132.35100700000001</v>
      </c>
      <c r="HE26" s="15">
        <v>101.060219</v>
      </c>
      <c r="HF26" s="15">
        <v>921.597441</v>
      </c>
      <c r="HG26" s="15">
        <v>921.60283800000002</v>
      </c>
      <c r="HH26" s="15">
        <v>921.60283800000002</v>
      </c>
      <c r="HI26" s="15">
        <v>921.60283800000002</v>
      </c>
      <c r="HJ26" s="15">
        <v>386.82596899999999</v>
      </c>
      <c r="HK26" s="15">
        <v>116.348932</v>
      </c>
      <c r="HL26" s="15">
        <v>114.784133</v>
      </c>
      <c r="HM26" s="15">
        <v>400.769476</v>
      </c>
      <c r="HN26" s="15">
        <v>105.332506</v>
      </c>
      <c r="HO26" s="15">
        <v>903.91469500000005</v>
      </c>
      <c r="HP26" s="15">
        <v>102.45647474</v>
      </c>
      <c r="HQ26" s="15">
        <v>922.25880400000005</v>
      </c>
      <c r="HR26" s="15">
        <v>134.42062849999999</v>
      </c>
      <c r="HS26" s="15">
        <v>135.185463</v>
      </c>
      <c r="HT26" s="15">
        <v>420.57833199999999</v>
      </c>
      <c r="HU26" s="15">
        <v>105.01496400000001</v>
      </c>
      <c r="HV26" s="15">
        <v>357.10136419000003</v>
      </c>
      <c r="HW26" s="15">
        <v>265.508107</v>
      </c>
      <c r="HX26" s="15">
        <v>265.94324</v>
      </c>
      <c r="HY26" s="15">
        <v>899.71182909000004</v>
      </c>
      <c r="HZ26" s="15">
        <v>135.06970000000001</v>
      </c>
      <c r="IA26" s="15">
        <v>924.04566899999998</v>
      </c>
    </row>
    <row r="27" spans="1:235" s="4" customFormat="1" x14ac:dyDescent="0.2">
      <c r="A27" s="2"/>
      <c r="B27" s="10">
        <v>46184.5</v>
      </c>
      <c r="C27" s="15">
        <v>904.83579366000004</v>
      </c>
      <c r="D27" s="15">
        <v>405.93715200000003</v>
      </c>
      <c r="E27" s="15">
        <v>406.65717100000001</v>
      </c>
      <c r="F27" s="15">
        <v>406.20989700000001</v>
      </c>
      <c r="G27" s="15">
        <v>405.93715200000003</v>
      </c>
      <c r="H27" s="15">
        <v>120.661306</v>
      </c>
      <c r="I27" s="15">
        <v>103.090802</v>
      </c>
      <c r="J27" s="15">
        <v>101.98329099999999</v>
      </c>
      <c r="K27" s="15">
        <v>104.030428</v>
      </c>
      <c r="L27" s="15">
        <v>112.97578900000001</v>
      </c>
      <c r="M27" s="15">
        <v>390.438379</v>
      </c>
      <c r="N27" s="15">
        <v>116.991845</v>
      </c>
      <c r="O27" s="15">
        <v>111.70702</v>
      </c>
      <c r="P27" s="15">
        <v>806.53203199999996</v>
      </c>
      <c r="Q27" s="15">
        <v>904.83265487999995</v>
      </c>
      <c r="R27" s="15">
        <v>106.1090145</v>
      </c>
      <c r="S27" s="15">
        <v>108.616452</v>
      </c>
      <c r="T27" s="15">
        <v>802.60321899999997</v>
      </c>
      <c r="U27" s="15">
        <v>447.49508350000002</v>
      </c>
      <c r="V27" s="15">
        <v>448.91623900000002</v>
      </c>
      <c r="W27" s="15">
        <v>797.770848</v>
      </c>
      <c r="X27" s="15">
        <v>136.320043</v>
      </c>
      <c r="Y27" s="15">
        <v>131.418879</v>
      </c>
      <c r="Z27" s="15">
        <v>140.27855099999999</v>
      </c>
      <c r="AA27" s="15">
        <v>114.523965</v>
      </c>
      <c r="AB27" s="15">
        <v>116.574364</v>
      </c>
      <c r="AC27" s="15">
        <v>114.714798</v>
      </c>
      <c r="AD27" s="15">
        <v>125.57420500000001</v>
      </c>
      <c r="AE27" s="15">
        <v>136.06190900000001</v>
      </c>
      <c r="AF27" s="15">
        <v>265.61996299999998</v>
      </c>
      <c r="AG27" s="15">
        <v>840.40544150000005</v>
      </c>
      <c r="AH27" s="15">
        <v>839.52942581000002</v>
      </c>
      <c r="AI27" s="15">
        <v>841.51200100000005</v>
      </c>
      <c r="AJ27" s="15">
        <v>841.13695700000005</v>
      </c>
      <c r="AK27" s="15">
        <v>235.09029799999999</v>
      </c>
      <c r="AL27" s="15">
        <v>798.40489100000002</v>
      </c>
      <c r="AM27" s="15">
        <v>102.606759</v>
      </c>
      <c r="AN27" s="15">
        <v>103.2715</v>
      </c>
      <c r="AO27" s="15">
        <v>104.353672</v>
      </c>
      <c r="AP27" s="15">
        <v>202.830545</v>
      </c>
      <c r="AQ27" s="15">
        <v>292.94284900000002</v>
      </c>
      <c r="AR27" s="15">
        <v>293.59709600000002</v>
      </c>
      <c r="AS27" s="15">
        <v>93.414541</v>
      </c>
      <c r="AT27" s="15">
        <v>107.63375600000001</v>
      </c>
      <c r="AU27" s="15">
        <v>107.63375600000001</v>
      </c>
      <c r="AV27" s="15">
        <v>110.591577</v>
      </c>
      <c r="AW27" s="15">
        <v>135.86121499999999</v>
      </c>
      <c r="AX27" s="15">
        <v>353.55903000000001</v>
      </c>
      <c r="AY27" s="15">
        <v>354.68159700000001</v>
      </c>
      <c r="AZ27" s="15">
        <v>890.75746600000002</v>
      </c>
      <c r="BA27" s="15">
        <v>78.933963000000006</v>
      </c>
      <c r="BB27" s="15">
        <v>89.656902000000002</v>
      </c>
      <c r="BC27" s="15">
        <v>88.303301000000005</v>
      </c>
      <c r="BD27" s="15">
        <v>88.579723749999999</v>
      </c>
      <c r="BE27" s="15">
        <v>111.301986</v>
      </c>
      <c r="BF27" s="15">
        <v>89.504947999999999</v>
      </c>
      <c r="BG27" s="15">
        <v>109.03076</v>
      </c>
      <c r="BH27" s="15">
        <v>111.02530400000001</v>
      </c>
      <c r="BI27" s="15">
        <v>111.02530400000001</v>
      </c>
      <c r="BJ27" s="15">
        <v>111.02530400000001</v>
      </c>
      <c r="BK27" s="15">
        <v>102.847724</v>
      </c>
      <c r="BL27" s="15">
        <v>103.782777</v>
      </c>
      <c r="BM27" s="15">
        <v>841.846316</v>
      </c>
      <c r="BN27" s="15">
        <v>876.074701</v>
      </c>
      <c r="BO27" s="15">
        <v>115.871607</v>
      </c>
      <c r="BP27" s="15">
        <v>116.377966</v>
      </c>
      <c r="BQ27" s="15">
        <v>113.937603</v>
      </c>
      <c r="BR27" s="15">
        <v>235.612336</v>
      </c>
      <c r="BS27" s="15">
        <v>235.66755914000001</v>
      </c>
      <c r="BT27" s="15">
        <v>108.101416</v>
      </c>
      <c r="BU27" s="15">
        <v>780.89856925000004</v>
      </c>
      <c r="BV27" s="15">
        <v>124.78223773000001</v>
      </c>
      <c r="BW27" s="15">
        <v>891.07381399999997</v>
      </c>
      <c r="BX27" s="15">
        <v>103.396812</v>
      </c>
      <c r="BY27" s="15">
        <v>116.253035</v>
      </c>
      <c r="BZ27" s="15">
        <v>116.443186</v>
      </c>
      <c r="CA27" s="15">
        <v>418.717198</v>
      </c>
      <c r="CB27" s="15">
        <v>847.33476700000006</v>
      </c>
      <c r="CC27" s="15">
        <v>115.43181300000001</v>
      </c>
      <c r="CD27" s="15">
        <v>112.33792800000001</v>
      </c>
      <c r="CE27" s="15">
        <v>110.268584</v>
      </c>
      <c r="CF27" s="15">
        <v>844.09863800000005</v>
      </c>
      <c r="CG27" s="15">
        <v>94.616326999999998</v>
      </c>
      <c r="CH27" s="15">
        <v>891.07381399999997</v>
      </c>
      <c r="CI27" s="15">
        <v>77.711529999999996</v>
      </c>
      <c r="CJ27" s="15">
        <v>78.703199999999995</v>
      </c>
      <c r="CK27" s="15">
        <v>95.338391000000001</v>
      </c>
      <c r="CL27" s="15">
        <v>904.86223500000006</v>
      </c>
      <c r="CM27" s="15">
        <v>904.86223500000006</v>
      </c>
      <c r="CN27" s="15">
        <v>924.88979099999995</v>
      </c>
      <c r="CO27" s="15">
        <v>896.76537399999995</v>
      </c>
      <c r="CP27" s="15">
        <v>900.30743500000005</v>
      </c>
      <c r="CQ27" s="15">
        <v>358.07649199999997</v>
      </c>
      <c r="CR27" s="15">
        <v>782.353343</v>
      </c>
      <c r="CS27" s="15">
        <v>772.58571697000002</v>
      </c>
      <c r="CT27" s="15">
        <v>130.418329</v>
      </c>
      <c r="CU27" s="15">
        <v>116.969838</v>
      </c>
      <c r="CV27" s="15">
        <v>217.40116504</v>
      </c>
      <c r="CW27" s="15">
        <v>348.27496100000002</v>
      </c>
      <c r="CX27" s="15">
        <v>123.138272</v>
      </c>
      <c r="CY27" s="15">
        <v>126.23844604999999</v>
      </c>
      <c r="CZ27" s="15">
        <v>118.296385</v>
      </c>
      <c r="DA27" s="15">
        <v>132.757744</v>
      </c>
      <c r="DB27" s="15">
        <v>134.10986399999999</v>
      </c>
      <c r="DC27" s="15">
        <v>110.737972</v>
      </c>
      <c r="DD27" s="15">
        <v>106.295697</v>
      </c>
      <c r="DE27" s="15">
        <v>107.640297</v>
      </c>
      <c r="DF27" s="15">
        <v>103.396812</v>
      </c>
      <c r="DG27" s="15">
        <v>102.179506</v>
      </c>
      <c r="DH27" s="15">
        <v>115.468654</v>
      </c>
      <c r="DI27" s="15">
        <v>116.443186</v>
      </c>
      <c r="DJ27" s="15">
        <v>104.619782</v>
      </c>
      <c r="DK27" s="15">
        <v>102.304439</v>
      </c>
      <c r="DL27" s="15">
        <v>857.98857926000005</v>
      </c>
      <c r="DM27" s="15">
        <v>113.365521</v>
      </c>
      <c r="DN27" s="15">
        <v>112.194183</v>
      </c>
      <c r="DO27" s="15">
        <v>110.30229300000001</v>
      </c>
      <c r="DP27" s="15">
        <v>924.35815500000001</v>
      </c>
      <c r="DQ27" s="15">
        <v>915.63274899999999</v>
      </c>
      <c r="DR27" s="15">
        <v>732.33993499999997</v>
      </c>
      <c r="DS27" s="15">
        <v>231.17106799999999</v>
      </c>
      <c r="DT27" s="15">
        <v>923.17021499999998</v>
      </c>
      <c r="DU27" s="15">
        <v>87.679224000000005</v>
      </c>
      <c r="DV27" s="15">
        <v>88.659312999999997</v>
      </c>
      <c r="DW27" s="15">
        <v>257.83626800000002</v>
      </c>
      <c r="DX27" s="15">
        <v>104.57056900000001</v>
      </c>
      <c r="DY27" s="15">
        <v>105.59981000000001</v>
      </c>
      <c r="DZ27" s="15">
        <v>95.069929000000002</v>
      </c>
      <c r="EA27" s="15">
        <v>198.581289</v>
      </c>
      <c r="EB27" s="15">
        <v>198.581289</v>
      </c>
      <c r="EC27" s="15">
        <v>408.28918808999998</v>
      </c>
      <c r="ED27" s="15">
        <v>96.769811000000004</v>
      </c>
      <c r="EE27" s="15">
        <v>97.381990000000002</v>
      </c>
      <c r="EF27" s="15">
        <v>137.114465</v>
      </c>
      <c r="EG27" s="15">
        <v>138.48003399999999</v>
      </c>
      <c r="EH27" s="15">
        <v>119.172729</v>
      </c>
      <c r="EI27" s="15">
        <v>417.08111400000001</v>
      </c>
      <c r="EJ27" s="15">
        <v>126.427815</v>
      </c>
      <c r="EK27" s="15">
        <v>94.748705999999999</v>
      </c>
      <c r="EL27" s="15">
        <v>94.748705999999999</v>
      </c>
      <c r="EM27" s="15">
        <v>118.36541099999999</v>
      </c>
      <c r="EN27" s="15">
        <v>102.595966</v>
      </c>
      <c r="EO27" s="15">
        <v>103.544057</v>
      </c>
      <c r="EP27" s="15">
        <v>103.396812</v>
      </c>
      <c r="EQ27" s="15">
        <v>130.91923499999999</v>
      </c>
      <c r="ER27" s="15">
        <v>98.261201</v>
      </c>
      <c r="ES27" s="15">
        <v>924.21228599999995</v>
      </c>
      <c r="ET27" s="15">
        <v>78.007554999999996</v>
      </c>
      <c r="EU27" s="15">
        <v>78.759962000000002</v>
      </c>
      <c r="EV27" s="15">
        <v>139.60680339999999</v>
      </c>
      <c r="EW27" s="15">
        <v>184.788884</v>
      </c>
      <c r="EX27" s="15">
        <v>204.22483700000001</v>
      </c>
      <c r="EY27" s="15">
        <v>156.59650199999999</v>
      </c>
      <c r="EZ27" s="15">
        <v>215.64891399999999</v>
      </c>
      <c r="FA27" s="15">
        <v>109.756894</v>
      </c>
      <c r="FB27" s="15">
        <v>299.14190000000002</v>
      </c>
      <c r="FC27" s="15">
        <v>297.90828399999998</v>
      </c>
      <c r="FD27" s="15">
        <v>463.47586699999999</v>
      </c>
      <c r="FE27" s="15">
        <v>464.58381200000002</v>
      </c>
      <c r="FF27" s="15">
        <v>465.047459</v>
      </c>
      <c r="FG27" s="15">
        <v>807.10459261999995</v>
      </c>
      <c r="FH27" s="15">
        <v>371.368854</v>
      </c>
      <c r="FI27" s="15">
        <v>923.28668400000004</v>
      </c>
      <c r="FJ27" s="15">
        <v>77.421867000000006</v>
      </c>
      <c r="FK27" s="15">
        <v>929.90801220000003</v>
      </c>
      <c r="FL27" s="15">
        <v>851.24366599999996</v>
      </c>
      <c r="FM27" s="15">
        <v>928.59956499999998</v>
      </c>
      <c r="FN27" s="15">
        <v>106.532061</v>
      </c>
      <c r="FO27" s="15">
        <v>107.085533</v>
      </c>
      <c r="FP27" s="15">
        <v>158.142303</v>
      </c>
      <c r="FQ27" s="15">
        <v>95.490897000000004</v>
      </c>
      <c r="FR27" s="15">
        <v>418.74951471999998</v>
      </c>
      <c r="FS27" s="15">
        <v>417.82899400000002</v>
      </c>
      <c r="FT27" s="15">
        <v>418.717198</v>
      </c>
      <c r="FU27" s="15">
        <v>100.839336</v>
      </c>
      <c r="FV27" s="15">
        <v>100.839336</v>
      </c>
      <c r="FW27" s="15">
        <v>149.79421199999999</v>
      </c>
      <c r="FX27" s="15">
        <v>149.79421199999999</v>
      </c>
      <c r="FY27" s="15">
        <v>146.52549099999999</v>
      </c>
      <c r="FZ27" s="15">
        <v>110.920379</v>
      </c>
      <c r="GA27" s="15">
        <v>110.527427</v>
      </c>
      <c r="GB27" s="15">
        <v>96.442100999999994</v>
      </c>
      <c r="GC27" s="15">
        <v>96.468626</v>
      </c>
      <c r="GD27" s="15">
        <v>470.66356643</v>
      </c>
      <c r="GE27" s="15">
        <v>110.174195</v>
      </c>
      <c r="GF27" s="15">
        <v>672.53925900000002</v>
      </c>
      <c r="GG27" s="15">
        <v>890.19309999999996</v>
      </c>
      <c r="GH27" s="15">
        <v>890.86133299999995</v>
      </c>
      <c r="GI27" s="15">
        <v>99.329843999999994</v>
      </c>
      <c r="GJ27" s="15">
        <v>116.493604</v>
      </c>
      <c r="GK27" s="15">
        <v>99.316547</v>
      </c>
      <c r="GL27" s="15">
        <v>102.179506</v>
      </c>
      <c r="GM27" s="15">
        <v>125.44278896</v>
      </c>
      <c r="GN27" s="15">
        <v>105.22792699999999</v>
      </c>
      <c r="GO27" s="15">
        <v>125.44278896</v>
      </c>
      <c r="GP27" s="15">
        <v>100.839336</v>
      </c>
      <c r="GQ27" s="15">
        <v>125.287558</v>
      </c>
      <c r="GR27" s="15">
        <v>101.042177</v>
      </c>
      <c r="GS27" s="15">
        <v>101.900526</v>
      </c>
      <c r="GT27" s="15">
        <v>97.057766000000001</v>
      </c>
      <c r="GU27" s="15">
        <v>266.70141599999999</v>
      </c>
      <c r="GV27" s="15">
        <v>132.40043700000001</v>
      </c>
      <c r="GW27" s="15">
        <v>99.932809000000006</v>
      </c>
      <c r="GX27" s="15">
        <v>906.41074500000002</v>
      </c>
      <c r="GY27" s="15">
        <v>107.198851</v>
      </c>
      <c r="GZ27" s="15">
        <v>105.185439</v>
      </c>
      <c r="HA27" s="15">
        <v>104.82351</v>
      </c>
      <c r="HB27" s="15">
        <v>132.40043700000001</v>
      </c>
      <c r="HC27" s="15">
        <v>132.40043700000001</v>
      </c>
      <c r="HD27" s="15">
        <v>132.40043700000001</v>
      </c>
      <c r="HE27" s="15">
        <v>101.157726</v>
      </c>
      <c r="HF27" s="15">
        <v>923.77417600000001</v>
      </c>
      <c r="HG27" s="15">
        <v>924.21228599999995</v>
      </c>
      <c r="HH27" s="15">
        <v>924.21228599999995</v>
      </c>
      <c r="HI27" s="15">
        <v>924.21228599999995</v>
      </c>
      <c r="HJ27" s="15">
        <v>385.83349399999997</v>
      </c>
      <c r="HK27" s="15">
        <v>116.434714</v>
      </c>
      <c r="HL27" s="15">
        <v>114.81425900000001</v>
      </c>
      <c r="HM27" s="15">
        <v>399.80685</v>
      </c>
      <c r="HN27" s="15">
        <v>105.40073</v>
      </c>
      <c r="HO27" s="15">
        <v>904.29490699999997</v>
      </c>
      <c r="HP27" s="15">
        <v>101.36858884999999</v>
      </c>
      <c r="HQ27" s="15">
        <v>924.06527600000004</v>
      </c>
      <c r="HR27" s="15">
        <v>134.43900550000001</v>
      </c>
      <c r="HS27" s="15">
        <v>135.20905300000001</v>
      </c>
      <c r="HT27" s="15">
        <v>419.93645299999997</v>
      </c>
      <c r="HU27" s="15">
        <v>105.387733</v>
      </c>
      <c r="HV27" s="15">
        <v>356.15356251999998</v>
      </c>
      <c r="HW27" s="15">
        <v>265.21017799999998</v>
      </c>
      <c r="HX27" s="15">
        <v>265.65452599999998</v>
      </c>
      <c r="HY27" s="15">
        <v>900.00214793999999</v>
      </c>
      <c r="HZ27" s="15">
        <v>135.068421</v>
      </c>
      <c r="IA27" s="15">
        <v>926.70449499999995</v>
      </c>
    </row>
    <row r="28" spans="1:235" s="4" customFormat="1" x14ac:dyDescent="0.2">
      <c r="A28" s="2"/>
      <c r="B28" s="10">
        <v>46184.520833333336</v>
      </c>
      <c r="C28" s="15">
        <v>904.66895510999996</v>
      </c>
      <c r="D28" s="15">
        <v>404.78838300000001</v>
      </c>
      <c r="E28" s="15">
        <v>405.49727799999999</v>
      </c>
      <c r="F28" s="15">
        <v>405.06028900000001</v>
      </c>
      <c r="G28" s="15">
        <v>404.78838300000001</v>
      </c>
      <c r="H28" s="15">
        <v>120.66111600000001</v>
      </c>
      <c r="I28" s="15">
        <v>101.923024</v>
      </c>
      <c r="J28" s="15">
        <v>100.666347</v>
      </c>
      <c r="K28" s="15">
        <v>102.910482</v>
      </c>
      <c r="L28" s="15">
        <v>112.903733</v>
      </c>
      <c r="M28" s="15">
        <v>389.28276499999998</v>
      </c>
      <c r="N28" s="15">
        <v>115.876724</v>
      </c>
      <c r="O28" s="15">
        <v>110.65892100000001</v>
      </c>
      <c r="P28" s="15">
        <v>805.81839100000002</v>
      </c>
      <c r="Q28" s="15">
        <v>904.55118987000003</v>
      </c>
      <c r="R28" s="15">
        <v>105.1370175</v>
      </c>
      <c r="S28" s="15">
        <v>106.034668</v>
      </c>
      <c r="T28" s="15">
        <v>801.96043299999997</v>
      </c>
      <c r="U28" s="15">
        <v>446.08953350000002</v>
      </c>
      <c r="V28" s="15">
        <v>447.56751300000002</v>
      </c>
      <c r="W28" s="15">
        <v>797.22059000000002</v>
      </c>
      <c r="X28" s="15">
        <v>136.07061400000001</v>
      </c>
      <c r="Y28" s="15">
        <v>130.68939599999999</v>
      </c>
      <c r="Z28" s="15">
        <v>139.74729500000001</v>
      </c>
      <c r="AA28" s="15">
        <v>113.18773899999999</v>
      </c>
      <c r="AB28" s="15">
        <v>115.721818</v>
      </c>
      <c r="AC28" s="15">
        <v>114.28468599999999</v>
      </c>
      <c r="AD28" s="15">
        <v>125.50609799999999</v>
      </c>
      <c r="AE28" s="15">
        <v>135.81611699999999</v>
      </c>
      <c r="AF28" s="15">
        <v>264.75721199999998</v>
      </c>
      <c r="AG28" s="15">
        <v>840.52131574999999</v>
      </c>
      <c r="AH28" s="15">
        <v>839.40443187999995</v>
      </c>
      <c r="AI28" s="15">
        <v>841.35971099999995</v>
      </c>
      <c r="AJ28" s="15">
        <v>840.99454300000002</v>
      </c>
      <c r="AK28" s="15">
        <v>234.49120199999999</v>
      </c>
      <c r="AL28" s="15">
        <v>797.84902199999999</v>
      </c>
      <c r="AM28" s="15">
        <v>101.643063</v>
      </c>
      <c r="AN28" s="15">
        <v>102.497389</v>
      </c>
      <c r="AO28" s="15">
        <v>103.246374</v>
      </c>
      <c r="AP28" s="15">
        <v>202.39403100000001</v>
      </c>
      <c r="AQ28" s="15">
        <v>291.90419000000003</v>
      </c>
      <c r="AR28" s="15">
        <v>292.57157799999999</v>
      </c>
      <c r="AS28" s="15">
        <v>92.079834000000005</v>
      </c>
      <c r="AT28" s="15">
        <v>106.298985</v>
      </c>
      <c r="AU28" s="15">
        <v>106.298985</v>
      </c>
      <c r="AV28" s="15">
        <v>109.339567</v>
      </c>
      <c r="AW28" s="15">
        <v>135.68621999999999</v>
      </c>
      <c r="AX28" s="15">
        <v>351.95649300000002</v>
      </c>
      <c r="AY28" s="15">
        <v>353.29144700000001</v>
      </c>
      <c r="AZ28" s="15">
        <v>890.68471599999998</v>
      </c>
      <c r="BA28" s="15">
        <v>79.050685999999999</v>
      </c>
      <c r="BB28" s="15">
        <v>89.795372999999998</v>
      </c>
      <c r="BC28" s="15">
        <v>88.438719500000005</v>
      </c>
      <c r="BD28" s="15">
        <v>88.988603749999996</v>
      </c>
      <c r="BE28" s="15">
        <v>111.412589</v>
      </c>
      <c r="BF28" s="15">
        <v>89.675334000000007</v>
      </c>
      <c r="BG28" s="15">
        <v>107.688659</v>
      </c>
      <c r="BH28" s="15">
        <v>109.77575400000001</v>
      </c>
      <c r="BI28" s="15">
        <v>109.77575400000001</v>
      </c>
      <c r="BJ28" s="15">
        <v>109.77575400000001</v>
      </c>
      <c r="BK28" s="15">
        <v>103.753597</v>
      </c>
      <c r="BL28" s="15">
        <v>104.421831</v>
      </c>
      <c r="BM28" s="15">
        <v>841.54756499999996</v>
      </c>
      <c r="BN28" s="15">
        <v>875.79738099999997</v>
      </c>
      <c r="BO28" s="15">
        <v>115.220939</v>
      </c>
      <c r="BP28" s="15">
        <v>115.50467999999999</v>
      </c>
      <c r="BQ28" s="15">
        <v>111.95544700000001</v>
      </c>
      <c r="BR28" s="15">
        <v>235.05406400000001</v>
      </c>
      <c r="BS28" s="15">
        <v>235.10958621</v>
      </c>
      <c r="BT28" s="15">
        <v>106.51652199999999</v>
      </c>
      <c r="BU28" s="15">
        <v>779.99170174999995</v>
      </c>
      <c r="BV28" s="15">
        <v>123.94483192</v>
      </c>
      <c r="BW28" s="15">
        <v>891.02765299999999</v>
      </c>
      <c r="BX28" s="15">
        <v>102.39031199999999</v>
      </c>
      <c r="BY28" s="15">
        <v>115.380109</v>
      </c>
      <c r="BZ28" s="15">
        <v>115.57218399999999</v>
      </c>
      <c r="CA28" s="15">
        <v>417.37068499999998</v>
      </c>
      <c r="CB28" s="15">
        <v>847.06694300000004</v>
      </c>
      <c r="CC28" s="15">
        <v>114.912983</v>
      </c>
      <c r="CD28" s="15">
        <v>109.706334</v>
      </c>
      <c r="CE28" s="15">
        <v>107.671041</v>
      </c>
      <c r="CF28" s="15">
        <v>843.86184800000001</v>
      </c>
      <c r="CG28" s="15">
        <v>93.841593000000003</v>
      </c>
      <c r="CH28" s="15">
        <v>891.02765299999999</v>
      </c>
      <c r="CI28" s="15">
        <v>77.80360933</v>
      </c>
      <c r="CJ28" s="15">
        <v>78.815275</v>
      </c>
      <c r="CK28" s="15">
        <v>94.778043999999994</v>
      </c>
      <c r="CL28" s="15">
        <v>903.31929100000002</v>
      </c>
      <c r="CM28" s="15">
        <v>903.31929100000002</v>
      </c>
      <c r="CN28" s="15">
        <v>924.80457899999999</v>
      </c>
      <c r="CO28" s="15">
        <v>896.64745400000004</v>
      </c>
      <c r="CP28" s="15">
        <v>900.07266900000002</v>
      </c>
      <c r="CQ28" s="15">
        <v>357.325086</v>
      </c>
      <c r="CR28" s="15">
        <v>781.48723900000005</v>
      </c>
      <c r="CS28" s="15">
        <v>771.64440018000005</v>
      </c>
      <c r="CT28" s="15">
        <v>129.60817800000001</v>
      </c>
      <c r="CU28" s="15">
        <v>116.098462</v>
      </c>
      <c r="CV28" s="15">
        <v>215.78176386000001</v>
      </c>
      <c r="CW28" s="15">
        <v>347.153165</v>
      </c>
      <c r="CX28" s="15">
        <v>123.040871</v>
      </c>
      <c r="CY28" s="15">
        <v>124.92587143</v>
      </c>
      <c r="CZ28" s="15">
        <v>117.417922</v>
      </c>
      <c r="DA28" s="15">
        <v>132.09587400000001</v>
      </c>
      <c r="DB28" s="15">
        <v>134.25685899999999</v>
      </c>
      <c r="DC28" s="15">
        <v>109.75169699999999</v>
      </c>
      <c r="DD28" s="15">
        <v>105.287295</v>
      </c>
      <c r="DE28" s="15">
        <v>106.627808</v>
      </c>
      <c r="DF28" s="15">
        <v>102.39031199999999</v>
      </c>
      <c r="DG28" s="15">
        <v>101.152475</v>
      </c>
      <c r="DH28" s="15">
        <v>114.59186099999999</v>
      </c>
      <c r="DI28" s="15">
        <v>115.57218399999999</v>
      </c>
      <c r="DJ28" s="15">
        <v>104.555914</v>
      </c>
      <c r="DK28" s="15">
        <v>101.28500200000001</v>
      </c>
      <c r="DL28" s="15">
        <v>857.78654478999999</v>
      </c>
      <c r="DM28" s="15">
        <v>112.171452</v>
      </c>
      <c r="DN28" s="15">
        <v>111.052936</v>
      </c>
      <c r="DO28" s="15">
        <v>110.40558867</v>
      </c>
      <c r="DP28" s="15">
        <v>924.255223</v>
      </c>
      <c r="DQ28" s="15">
        <v>915.46603000000005</v>
      </c>
      <c r="DR28" s="15">
        <v>731.54043100000001</v>
      </c>
      <c r="DS28" s="15">
        <v>230.59025600000001</v>
      </c>
      <c r="DT28" s="15">
        <v>922.99433399999998</v>
      </c>
      <c r="DU28" s="15">
        <v>87.806236999999996</v>
      </c>
      <c r="DV28" s="15">
        <v>88.792004000000006</v>
      </c>
      <c r="DW28" s="15">
        <v>257.37143099999997</v>
      </c>
      <c r="DX28" s="15">
        <v>103.52306299999999</v>
      </c>
      <c r="DY28" s="15">
        <v>104.534493</v>
      </c>
      <c r="DZ28" s="15">
        <v>92.305272000000002</v>
      </c>
      <c r="EA28" s="15">
        <v>198.03594799999999</v>
      </c>
      <c r="EB28" s="15">
        <v>198.03594799999999</v>
      </c>
      <c r="EC28" s="15">
        <v>407.24628324000003</v>
      </c>
      <c r="ED28" s="15">
        <v>96.130512999999993</v>
      </c>
      <c r="EE28" s="15">
        <v>96.738360999999998</v>
      </c>
      <c r="EF28" s="15">
        <v>135.93041099999999</v>
      </c>
      <c r="EG28" s="15">
        <v>137.57840200000001</v>
      </c>
      <c r="EH28" s="15">
        <v>118.32610200000001</v>
      </c>
      <c r="EI28" s="15">
        <v>416.32612899999998</v>
      </c>
      <c r="EJ28" s="15">
        <v>125.11562272</v>
      </c>
      <c r="EK28" s="15">
        <v>93.413548000000006</v>
      </c>
      <c r="EL28" s="15">
        <v>93.413548000000006</v>
      </c>
      <c r="EM28" s="15">
        <v>117.481443</v>
      </c>
      <c r="EN28" s="15">
        <v>101.589932</v>
      </c>
      <c r="EO28" s="15">
        <v>102.538658</v>
      </c>
      <c r="EP28" s="15">
        <v>102.39031199999999</v>
      </c>
      <c r="EQ28" s="15">
        <v>130.33204900000001</v>
      </c>
      <c r="ER28" s="15">
        <v>97.423734999999994</v>
      </c>
      <c r="ES28" s="15">
        <v>924.10225000000003</v>
      </c>
      <c r="ET28" s="15">
        <v>78.125862999999995</v>
      </c>
      <c r="EU28" s="15">
        <v>78.876981999999998</v>
      </c>
      <c r="EV28" s="15">
        <v>139.46692042999999</v>
      </c>
      <c r="EW28" s="15">
        <v>184.177154</v>
      </c>
      <c r="EX28" s="15">
        <v>203.61815899999999</v>
      </c>
      <c r="EY28" s="15">
        <v>156.082987</v>
      </c>
      <c r="EZ28" s="15">
        <v>214.02782500000001</v>
      </c>
      <c r="FA28" s="15">
        <v>108.874931</v>
      </c>
      <c r="FB28" s="15">
        <v>298.09062399999999</v>
      </c>
      <c r="FC28" s="15">
        <v>296.96902499999999</v>
      </c>
      <c r="FD28" s="15">
        <v>462.69844799999998</v>
      </c>
      <c r="FE28" s="15">
        <v>463.82432</v>
      </c>
      <c r="FF28" s="15">
        <v>464.29546099999999</v>
      </c>
      <c r="FG28" s="15">
        <v>806.27574854</v>
      </c>
      <c r="FH28" s="15">
        <v>370.21681000000001</v>
      </c>
      <c r="FI28" s="15">
        <v>923.13916400000005</v>
      </c>
      <c r="FJ28" s="15">
        <v>77.447468000000001</v>
      </c>
      <c r="FK28" s="15">
        <v>930.14821214999995</v>
      </c>
      <c r="FL28" s="15">
        <v>851.00018562000002</v>
      </c>
      <c r="FM28" s="15">
        <v>927.88601100000005</v>
      </c>
      <c r="FN28" s="15">
        <v>104.800338</v>
      </c>
      <c r="FO28" s="15">
        <v>105.568878</v>
      </c>
      <c r="FP28" s="15">
        <v>157.665899</v>
      </c>
      <c r="FQ28" s="15">
        <v>94.926354000000003</v>
      </c>
      <c r="FR28" s="15">
        <v>417.40306393999998</v>
      </c>
      <c r="FS28" s="15">
        <v>416.49599499999999</v>
      </c>
      <c r="FT28" s="15">
        <v>417.37068499999998</v>
      </c>
      <c r="FU28" s="15">
        <v>99.836634000000004</v>
      </c>
      <c r="FV28" s="15">
        <v>99.836634000000004</v>
      </c>
      <c r="FW28" s="15">
        <v>149.036958</v>
      </c>
      <c r="FX28" s="15">
        <v>149.036958</v>
      </c>
      <c r="FY28" s="15">
        <v>145.74217999999999</v>
      </c>
      <c r="FZ28" s="15">
        <v>109.848311</v>
      </c>
      <c r="GA28" s="15">
        <v>109.45174299999999</v>
      </c>
      <c r="GB28" s="15">
        <v>94.983541000000002</v>
      </c>
      <c r="GC28" s="15">
        <v>95.218056000000004</v>
      </c>
      <c r="GD28" s="15">
        <v>469.92501155999997</v>
      </c>
      <c r="GE28" s="15">
        <v>107.58364899999999</v>
      </c>
      <c r="GF28" s="15">
        <v>671.53756899999996</v>
      </c>
      <c r="GG28" s="15">
        <v>890.19309999999996</v>
      </c>
      <c r="GH28" s="15">
        <v>890.82629999999995</v>
      </c>
      <c r="GI28" s="15">
        <v>98.031161999999995</v>
      </c>
      <c r="GJ28" s="15">
        <v>115.640141</v>
      </c>
      <c r="GK28" s="15">
        <v>98.252519000000007</v>
      </c>
      <c r="GL28" s="15">
        <v>101.152475</v>
      </c>
      <c r="GM28" s="15">
        <v>124.12860793</v>
      </c>
      <c r="GN28" s="15">
        <v>104.463885</v>
      </c>
      <c r="GO28" s="15">
        <v>124.12860793</v>
      </c>
      <c r="GP28" s="15">
        <v>99.836634000000004</v>
      </c>
      <c r="GQ28" s="15">
        <v>125.23206399999999</v>
      </c>
      <c r="GR28" s="15">
        <v>100.005618</v>
      </c>
      <c r="GS28" s="15">
        <v>101.178861</v>
      </c>
      <c r="GT28" s="15">
        <v>96.823846000000003</v>
      </c>
      <c r="GU28" s="15">
        <v>265.77739100000002</v>
      </c>
      <c r="GV28" s="15">
        <v>132.20795200000001</v>
      </c>
      <c r="GW28" s="15">
        <v>97.547454999999999</v>
      </c>
      <c r="GX28" s="15">
        <v>906.47131400000001</v>
      </c>
      <c r="GY28" s="15">
        <v>105.839854</v>
      </c>
      <c r="GZ28" s="15">
        <v>104.116097</v>
      </c>
      <c r="HA28" s="15">
        <v>103.773781</v>
      </c>
      <c r="HB28" s="15">
        <v>132.20795200000001</v>
      </c>
      <c r="HC28" s="15">
        <v>132.20795200000001</v>
      </c>
      <c r="HD28" s="15">
        <v>132.20795200000001</v>
      </c>
      <c r="HE28" s="15">
        <v>100.12189499999999</v>
      </c>
      <c r="HF28" s="15">
        <v>923.65744600000005</v>
      </c>
      <c r="HG28" s="15">
        <v>924.10225000000003</v>
      </c>
      <c r="HH28" s="15">
        <v>924.10225000000003</v>
      </c>
      <c r="HI28" s="15">
        <v>924.10225000000003</v>
      </c>
      <c r="HJ28" s="15">
        <v>384.72414600000002</v>
      </c>
      <c r="HK28" s="15">
        <v>115.252343</v>
      </c>
      <c r="HL28" s="15">
        <v>113.61717</v>
      </c>
      <c r="HM28" s="15">
        <v>398.56330600000001</v>
      </c>
      <c r="HN28" s="15">
        <v>104.373479</v>
      </c>
      <c r="HO28" s="15">
        <v>904.06625899999995</v>
      </c>
      <c r="HP28" s="15">
        <v>100.58755966</v>
      </c>
      <c r="HQ28" s="15">
        <v>923.92666699999995</v>
      </c>
      <c r="HR28" s="15">
        <v>134.26641100000001</v>
      </c>
      <c r="HS28" s="15">
        <v>135.04298800000001</v>
      </c>
      <c r="HT28" s="15">
        <v>418.93379199999998</v>
      </c>
      <c r="HU28" s="15">
        <v>105.38940599999999</v>
      </c>
      <c r="HV28" s="15">
        <v>355.39344743999999</v>
      </c>
      <c r="HW28" s="15">
        <v>264.16850449999998</v>
      </c>
      <c r="HX28" s="15">
        <v>264.64796000000001</v>
      </c>
      <c r="HY28" s="15">
        <v>899.97477832000004</v>
      </c>
      <c r="HZ28" s="15">
        <v>134.972767</v>
      </c>
      <c r="IA28" s="15">
        <v>926.60954700000002</v>
      </c>
    </row>
    <row r="29" spans="1:235" s="4" customFormat="1" x14ac:dyDescent="0.2">
      <c r="A29" s="2"/>
      <c r="B29" s="10">
        <v>46184.541666666664</v>
      </c>
      <c r="C29" s="15">
        <v>904.63321363</v>
      </c>
      <c r="D29" s="15">
        <v>405.68475699999999</v>
      </c>
      <c r="E29" s="15">
        <v>406.40288099999998</v>
      </c>
      <c r="F29" s="15">
        <v>405.95403199999998</v>
      </c>
      <c r="G29" s="15">
        <v>405.68475699999999</v>
      </c>
      <c r="H29" s="15">
        <v>121.38571399999999</v>
      </c>
      <c r="I29" s="15">
        <v>100.445584</v>
      </c>
      <c r="J29" s="15">
        <v>99.189419999999998</v>
      </c>
      <c r="K29" s="15">
        <v>101.45063399999999</v>
      </c>
      <c r="L29" s="15">
        <v>113.67962300000001</v>
      </c>
      <c r="M29" s="15">
        <v>390.14370700000001</v>
      </c>
      <c r="N29" s="15">
        <v>114.15811600000001</v>
      </c>
      <c r="O29" s="15">
        <v>108.402541</v>
      </c>
      <c r="P29" s="15">
        <v>805.68981399999996</v>
      </c>
      <c r="Q29" s="15">
        <v>904.42867061000004</v>
      </c>
      <c r="R29" s="15">
        <v>103.66353549999999</v>
      </c>
      <c r="S29" s="15">
        <v>104.80714999999999</v>
      </c>
      <c r="T29" s="15">
        <v>801.840192</v>
      </c>
      <c r="U29" s="15">
        <v>446.9212205</v>
      </c>
      <c r="V29" s="15">
        <v>448.42209000000003</v>
      </c>
      <c r="W29" s="15">
        <v>797.11733600000002</v>
      </c>
      <c r="X29" s="15">
        <v>136.45818600000001</v>
      </c>
      <c r="Y29" s="15">
        <v>130.93096299999999</v>
      </c>
      <c r="Z29" s="15">
        <v>140.01765700000001</v>
      </c>
      <c r="AA29" s="15">
        <v>111.225399</v>
      </c>
      <c r="AB29" s="15">
        <v>115.02678299999999</v>
      </c>
      <c r="AC29" s="15">
        <v>114.81079800000001</v>
      </c>
      <c r="AD29" s="15">
        <v>125.91804</v>
      </c>
      <c r="AE29" s="15">
        <v>136.16597899999999</v>
      </c>
      <c r="AF29" s="15">
        <v>265.34249299999999</v>
      </c>
      <c r="AG29" s="15">
        <v>840.07427474999997</v>
      </c>
      <c r="AH29" s="15">
        <v>838.93733431999999</v>
      </c>
      <c r="AI29" s="15">
        <v>840.73454100000004</v>
      </c>
      <c r="AJ29" s="15">
        <v>840.56127800000002</v>
      </c>
      <c r="AK29" s="15">
        <v>234.739902</v>
      </c>
      <c r="AL29" s="15">
        <v>797.75406499999997</v>
      </c>
      <c r="AM29" s="15">
        <v>100.104969</v>
      </c>
      <c r="AN29" s="15">
        <v>101.517979</v>
      </c>
      <c r="AO29" s="15">
        <v>101.989074</v>
      </c>
      <c r="AP29" s="15">
        <v>202.544498</v>
      </c>
      <c r="AQ29" s="15">
        <v>292.58195000000001</v>
      </c>
      <c r="AR29" s="15">
        <v>293.24867799999998</v>
      </c>
      <c r="AS29" s="15">
        <v>90.764269999999996</v>
      </c>
      <c r="AT29" s="15">
        <v>104.703524</v>
      </c>
      <c r="AU29" s="15">
        <v>104.703524</v>
      </c>
      <c r="AV29" s="15">
        <v>107.71780200000001</v>
      </c>
      <c r="AW29" s="15">
        <v>136.10973100000001</v>
      </c>
      <c r="AX29" s="15">
        <v>357.10667999999998</v>
      </c>
      <c r="AY29" s="15">
        <v>357.59715699999998</v>
      </c>
      <c r="AZ29" s="15">
        <v>890.61281899999994</v>
      </c>
      <c r="BA29" s="15">
        <v>79.582252999999994</v>
      </c>
      <c r="BB29" s="15">
        <v>90.452770000000001</v>
      </c>
      <c r="BC29" s="15">
        <v>89.097213999999994</v>
      </c>
      <c r="BD29" s="15">
        <v>89.705699499999994</v>
      </c>
      <c r="BE29" s="15">
        <v>112.280562</v>
      </c>
      <c r="BF29" s="15">
        <v>90.340394000000003</v>
      </c>
      <c r="BG29" s="15">
        <v>105.838481</v>
      </c>
      <c r="BH29" s="15">
        <v>108.157145</v>
      </c>
      <c r="BI29" s="15">
        <v>108.157145</v>
      </c>
      <c r="BJ29" s="15">
        <v>108.157145</v>
      </c>
      <c r="BK29" s="15">
        <v>101.66372800000001</v>
      </c>
      <c r="BL29" s="15">
        <v>102.85656299999999</v>
      </c>
      <c r="BM29" s="15">
        <v>842.12988700000005</v>
      </c>
      <c r="BN29" s="15">
        <v>876.10080500000004</v>
      </c>
      <c r="BO29" s="15">
        <v>115.531031</v>
      </c>
      <c r="BP29" s="15">
        <v>115.286686</v>
      </c>
      <c r="BQ29" s="15">
        <v>110.47673899999999</v>
      </c>
      <c r="BR29" s="15">
        <v>235.28808900000001</v>
      </c>
      <c r="BS29" s="15">
        <v>235.34442924000001</v>
      </c>
      <c r="BT29" s="15">
        <v>105.639646</v>
      </c>
      <c r="BU29" s="15">
        <v>779.88673125000003</v>
      </c>
      <c r="BV29" s="15">
        <v>124.00848077000001</v>
      </c>
      <c r="BW29" s="15">
        <v>890.996712</v>
      </c>
      <c r="BX29" s="15">
        <v>101.147915</v>
      </c>
      <c r="BY29" s="15">
        <v>115.33121199999999</v>
      </c>
      <c r="BZ29" s="15">
        <v>115.527705</v>
      </c>
      <c r="CA29" s="15">
        <v>418.43794600000001</v>
      </c>
      <c r="CB29" s="15">
        <v>845.03068099999996</v>
      </c>
      <c r="CC29" s="15">
        <v>115.337435</v>
      </c>
      <c r="CD29" s="15">
        <v>108.39255900000001</v>
      </c>
      <c r="CE29" s="15">
        <v>106.37934799999999</v>
      </c>
      <c r="CF29" s="15">
        <v>841.85034800000005</v>
      </c>
      <c r="CG29" s="15">
        <v>93.290087</v>
      </c>
      <c r="CH29" s="15">
        <v>890.996712</v>
      </c>
      <c r="CI29" s="15">
        <v>78.364588999999995</v>
      </c>
      <c r="CJ29" s="15">
        <v>79.352384999999998</v>
      </c>
      <c r="CK29" s="15">
        <v>94.263300999999998</v>
      </c>
      <c r="CL29" s="15">
        <v>902.94989199999998</v>
      </c>
      <c r="CM29" s="15">
        <v>902.94989199999998</v>
      </c>
      <c r="CN29" s="15">
        <v>925.03483400000005</v>
      </c>
      <c r="CO29" s="15">
        <v>896.690696</v>
      </c>
      <c r="CP29" s="15">
        <v>899.97106900000006</v>
      </c>
      <c r="CQ29" s="15">
        <v>359.08458999999999</v>
      </c>
      <c r="CR29" s="15">
        <v>781.40078600000004</v>
      </c>
      <c r="CS29" s="15">
        <v>771.48505568999997</v>
      </c>
      <c r="CT29" s="15">
        <v>129.89932999999999</v>
      </c>
      <c r="CU29" s="15">
        <v>115.644002</v>
      </c>
      <c r="CV29" s="15">
        <v>217.11398421999999</v>
      </c>
      <c r="CW29" s="15">
        <v>347.93113899999997</v>
      </c>
      <c r="CX29" s="15">
        <v>122.974384</v>
      </c>
      <c r="CY29" s="15">
        <v>123.01993492</v>
      </c>
      <c r="CZ29" s="15">
        <v>116.656527</v>
      </c>
      <c r="DA29" s="15">
        <v>132.7785705</v>
      </c>
      <c r="DB29" s="15">
        <v>134.16476900000001</v>
      </c>
      <c r="DC29" s="15">
        <v>109.77325999999999</v>
      </c>
      <c r="DD29" s="15">
        <v>104.011231</v>
      </c>
      <c r="DE29" s="15">
        <v>105.38184099999999</v>
      </c>
      <c r="DF29" s="15">
        <v>101.147915</v>
      </c>
      <c r="DG29" s="15">
        <v>99.959699999999998</v>
      </c>
      <c r="DH29" s="15">
        <v>114.726992</v>
      </c>
      <c r="DI29" s="15">
        <v>115.527705</v>
      </c>
      <c r="DJ29" s="15">
        <v>105.093912</v>
      </c>
      <c r="DK29" s="15">
        <v>99.919201999999999</v>
      </c>
      <c r="DL29" s="15">
        <v>855.82884583999999</v>
      </c>
      <c r="DM29" s="15">
        <v>110.257581</v>
      </c>
      <c r="DN29" s="15">
        <v>109.147437</v>
      </c>
      <c r="DO29" s="15">
        <v>111.37858300000001</v>
      </c>
      <c r="DP29" s="15">
        <v>924.46176300000002</v>
      </c>
      <c r="DQ29" s="15">
        <v>915.53993400000002</v>
      </c>
      <c r="DR29" s="15">
        <v>731.54976199999999</v>
      </c>
      <c r="DS29" s="15">
        <v>230.808312</v>
      </c>
      <c r="DT29" s="15">
        <v>923.08136999999999</v>
      </c>
      <c r="DU29" s="15">
        <v>88.454235999999995</v>
      </c>
      <c r="DV29" s="15">
        <v>89.444649999999996</v>
      </c>
      <c r="DW29" s="15">
        <v>258.51825000000002</v>
      </c>
      <c r="DX29" s="15">
        <v>102.310349</v>
      </c>
      <c r="DY29" s="15">
        <v>103.35463900000001</v>
      </c>
      <c r="DZ29" s="15">
        <v>91.425174999999996</v>
      </c>
      <c r="EA29" s="15">
        <v>198.13602800000001</v>
      </c>
      <c r="EB29" s="15">
        <v>198.13602800000001</v>
      </c>
      <c r="EC29" s="15">
        <v>407.92071669000001</v>
      </c>
      <c r="ED29" s="15">
        <v>95.587664000000004</v>
      </c>
      <c r="EE29" s="15">
        <v>96.160392000000002</v>
      </c>
      <c r="EF29" s="15">
        <v>136.24740199999999</v>
      </c>
      <c r="EG29" s="15">
        <v>137.87515400000001</v>
      </c>
      <c r="EH29" s="15">
        <v>111.93509899999999</v>
      </c>
      <c r="EI29" s="15">
        <v>417.82352100000003</v>
      </c>
      <c r="EJ29" s="15">
        <v>123.21059799</v>
      </c>
      <c r="EK29" s="15">
        <v>92.118397999999999</v>
      </c>
      <c r="EL29" s="15">
        <v>92.118397999999999</v>
      </c>
      <c r="EM29" s="15">
        <v>117.02858500000001</v>
      </c>
      <c r="EN29" s="15">
        <v>100.385707</v>
      </c>
      <c r="EO29" s="15">
        <v>101.273234</v>
      </c>
      <c r="EP29" s="15">
        <v>101.147915</v>
      </c>
      <c r="EQ29" s="15">
        <v>131.116986</v>
      </c>
      <c r="ER29" s="15">
        <v>97.030244999999994</v>
      </c>
      <c r="ES29" s="15">
        <v>924.30164400000001</v>
      </c>
      <c r="ET29" s="15">
        <v>78.644135000000006</v>
      </c>
      <c r="EU29" s="15">
        <v>79.406052000000003</v>
      </c>
      <c r="EV29" s="15">
        <v>139.93255101</v>
      </c>
      <c r="EW29" s="15">
        <v>184.40090699999999</v>
      </c>
      <c r="EX29" s="15">
        <v>203.81114600000001</v>
      </c>
      <c r="EY29" s="15">
        <v>156.17131800000001</v>
      </c>
      <c r="EZ29" s="15">
        <v>215.32826</v>
      </c>
      <c r="FA29" s="15">
        <v>106.36205099999999</v>
      </c>
      <c r="FB29" s="15">
        <v>298.830287</v>
      </c>
      <c r="FC29" s="15">
        <v>297.64213599999999</v>
      </c>
      <c r="FD29" s="15">
        <v>463.78698800000001</v>
      </c>
      <c r="FE29" s="15">
        <v>465.052549</v>
      </c>
      <c r="FF29" s="15">
        <v>465.58202899999998</v>
      </c>
      <c r="FG29" s="15">
        <v>806.27397785000005</v>
      </c>
      <c r="FH29" s="15">
        <v>371.07002399999999</v>
      </c>
      <c r="FI29" s="15">
        <v>923.29597999999999</v>
      </c>
      <c r="FJ29" s="15">
        <v>77.977835999999996</v>
      </c>
      <c r="FK29" s="15">
        <v>930.73501127999998</v>
      </c>
      <c r="FL29" s="15">
        <v>851.68152811000004</v>
      </c>
      <c r="FM29" s="15">
        <v>928.66546100000005</v>
      </c>
      <c r="FN29" s="15">
        <v>104.638357</v>
      </c>
      <c r="FO29" s="15">
        <v>105.527505</v>
      </c>
      <c r="FP29" s="15">
        <v>157.799522</v>
      </c>
      <c r="FQ29" s="15">
        <v>94.405439000000001</v>
      </c>
      <c r="FR29" s="15">
        <v>418.47085271999998</v>
      </c>
      <c r="FS29" s="15">
        <v>417.55133899999998</v>
      </c>
      <c r="FT29" s="15">
        <v>418.43794600000001</v>
      </c>
      <c r="FU29" s="15">
        <v>98.711084999999997</v>
      </c>
      <c r="FV29" s="15">
        <v>98.711084999999997</v>
      </c>
      <c r="FW29" s="15">
        <v>136.957761</v>
      </c>
      <c r="FX29" s="15">
        <v>136.957761</v>
      </c>
      <c r="FY29" s="15">
        <v>134.221735</v>
      </c>
      <c r="FZ29" s="15">
        <v>108.04002199999999</v>
      </c>
      <c r="GA29" s="15">
        <v>107.627268</v>
      </c>
      <c r="GB29" s="15">
        <v>94.629923000000005</v>
      </c>
      <c r="GC29" s="15">
        <v>95.185023999999999</v>
      </c>
      <c r="GD29" s="15">
        <v>471.30061142</v>
      </c>
      <c r="GE29" s="15">
        <v>106.266733</v>
      </c>
      <c r="GF29" s="15">
        <v>671.719514</v>
      </c>
      <c r="GG29" s="15">
        <v>890.19309999999996</v>
      </c>
      <c r="GH29" s="15">
        <v>890.802818</v>
      </c>
      <c r="GI29" s="15">
        <v>96.801775000000006</v>
      </c>
      <c r="GJ29" s="15">
        <v>114.94467367</v>
      </c>
      <c r="GK29" s="15">
        <v>96.979609999999994</v>
      </c>
      <c r="GL29" s="15">
        <v>99.959699999999998</v>
      </c>
      <c r="GM29" s="15">
        <v>122.21884043999999</v>
      </c>
      <c r="GN29" s="15">
        <v>100.664624</v>
      </c>
      <c r="GO29" s="15">
        <v>122.21884043999999</v>
      </c>
      <c r="GP29" s="15">
        <v>98.711084999999997</v>
      </c>
      <c r="GQ29" s="15">
        <v>125.872479</v>
      </c>
      <c r="GR29" s="15">
        <v>98.829268999999996</v>
      </c>
      <c r="GS29" s="15">
        <v>100.634114</v>
      </c>
      <c r="GT29" s="15">
        <v>96.401139000000001</v>
      </c>
      <c r="GU29" s="15">
        <v>266.52168</v>
      </c>
      <c r="GV29" s="15">
        <v>132.696922</v>
      </c>
      <c r="GW29" s="15">
        <v>96.611677999999998</v>
      </c>
      <c r="GX29" s="15">
        <v>906.67252599999995</v>
      </c>
      <c r="GY29" s="15">
        <v>103.892596</v>
      </c>
      <c r="GZ29" s="15">
        <v>102.849395</v>
      </c>
      <c r="HA29" s="15">
        <v>102.561699</v>
      </c>
      <c r="HB29" s="15">
        <v>132.696922</v>
      </c>
      <c r="HC29" s="15">
        <v>132.696922</v>
      </c>
      <c r="HD29" s="15">
        <v>132.696922</v>
      </c>
      <c r="HE29" s="15">
        <v>98.950936999999996</v>
      </c>
      <c r="HF29" s="15">
        <v>923.85201800000004</v>
      </c>
      <c r="HG29" s="15">
        <v>924.30164400000001</v>
      </c>
      <c r="HH29" s="15">
        <v>924.30164400000001</v>
      </c>
      <c r="HI29" s="15">
        <v>924.30164400000001</v>
      </c>
      <c r="HJ29" s="15">
        <v>385.61921000000001</v>
      </c>
      <c r="HK29" s="15">
        <v>113.516313</v>
      </c>
      <c r="HL29" s="15">
        <v>111.899978</v>
      </c>
      <c r="HM29" s="15">
        <v>399.32201800000001</v>
      </c>
      <c r="HN29" s="15">
        <v>102.909414</v>
      </c>
      <c r="HO29" s="15">
        <v>904.13777000000005</v>
      </c>
      <c r="HP29" s="15">
        <v>96.797712700000005</v>
      </c>
      <c r="HQ29" s="15">
        <v>924.10879199999999</v>
      </c>
      <c r="HR29" s="15">
        <v>134.66695899999999</v>
      </c>
      <c r="HS29" s="15">
        <v>135.45281800000001</v>
      </c>
      <c r="HT29" s="15">
        <v>419.80962599999998</v>
      </c>
      <c r="HU29" s="15">
        <v>104.77808899999999</v>
      </c>
      <c r="HV29" s="15">
        <v>357.11260163999998</v>
      </c>
      <c r="HW29" s="15">
        <v>264.88566550000002</v>
      </c>
      <c r="HX29" s="15">
        <v>265.37320699999998</v>
      </c>
      <c r="HY29" s="15">
        <v>899.98949127000003</v>
      </c>
      <c r="HZ29" s="15">
        <v>135.403493</v>
      </c>
      <c r="IA29" s="15">
        <v>926.82930399999998</v>
      </c>
    </row>
    <row r="30" spans="1:235" s="4" customFormat="1" x14ac:dyDescent="0.2">
      <c r="A30" s="2"/>
      <c r="B30" s="10">
        <v>46184.5625</v>
      </c>
      <c r="C30" s="15">
        <v>904.43716336</v>
      </c>
      <c r="D30" s="15">
        <v>406.70209699999998</v>
      </c>
      <c r="E30" s="15">
        <v>407.46607</v>
      </c>
      <c r="F30" s="15">
        <v>406.98134800000003</v>
      </c>
      <c r="G30" s="15">
        <v>406.70209699999998</v>
      </c>
      <c r="H30" s="15">
        <v>121.98800199999999</v>
      </c>
      <c r="I30" s="15">
        <v>101.154516</v>
      </c>
      <c r="J30" s="15">
        <v>100.03571599999999</v>
      </c>
      <c r="K30" s="15">
        <v>102.082064</v>
      </c>
      <c r="L30" s="15">
        <v>114.17606000000001</v>
      </c>
      <c r="M30" s="15">
        <v>390.94842999999997</v>
      </c>
      <c r="N30" s="15">
        <v>115.1407</v>
      </c>
      <c r="O30" s="15">
        <v>109.658083</v>
      </c>
      <c r="P30" s="15">
        <v>805.39247699999999</v>
      </c>
      <c r="Q30" s="15">
        <v>904.25824633000002</v>
      </c>
      <c r="R30" s="15">
        <v>104.231684</v>
      </c>
      <c r="S30" s="15">
        <v>105.58775</v>
      </c>
      <c r="T30" s="15">
        <v>801.64984800000002</v>
      </c>
      <c r="U30" s="15">
        <v>448.04917349999999</v>
      </c>
      <c r="V30" s="15">
        <v>449.50483400000002</v>
      </c>
      <c r="W30" s="15">
        <v>797.031071</v>
      </c>
      <c r="X30" s="15">
        <v>136.878749</v>
      </c>
      <c r="Y30" s="15">
        <v>131.66146000000001</v>
      </c>
      <c r="Z30" s="15">
        <v>140.56693200000001</v>
      </c>
      <c r="AA30" s="15">
        <v>112.22302999999999</v>
      </c>
      <c r="AB30" s="15">
        <v>114.78062199999999</v>
      </c>
      <c r="AC30" s="15">
        <v>115.007355</v>
      </c>
      <c r="AD30" s="15">
        <v>126.197715</v>
      </c>
      <c r="AE30" s="15">
        <v>136.61650499999999</v>
      </c>
      <c r="AF30" s="15">
        <v>265.90738800000003</v>
      </c>
      <c r="AG30" s="15">
        <v>840.00016325000001</v>
      </c>
      <c r="AH30" s="15">
        <v>838.86058677000005</v>
      </c>
      <c r="AI30" s="15">
        <v>840.57726600000001</v>
      </c>
      <c r="AJ30" s="15">
        <v>840.43582700000002</v>
      </c>
      <c r="AK30" s="15">
        <v>235.604411</v>
      </c>
      <c r="AL30" s="15">
        <v>797.67277100000001</v>
      </c>
      <c r="AM30" s="15">
        <v>99.726682999999994</v>
      </c>
      <c r="AN30" s="15">
        <v>100.83513000000001</v>
      </c>
      <c r="AO30" s="15">
        <v>102.540654</v>
      </c>
      <c r="AP30" s="15">
        <v>203.16821100000001</v>
      </c>
      <c r="AQ30" s="15">
        <v>293.20777600000002</v>
      </c>
      <c r="AR30" s="15">
        <v>293.867231</v>
      </c>
      <c r="AS30" s="15">
        <v>91.774501000000001</v>
      </c>
      <c r="AT30" s="15">
        <v>105.25169</v>
      </c>
      <c r="AU30" s="15">
        <v>105.25169</v>
      </c>
      <c r="AV30" s="15">
        <v>108.19339100000001</v>
      </c>
      <c r="AW30" s="15">
        <v>136.44538</v>
      </c>
      <c r="AX30" s="15">
        <v>358.10764899999998</v>
      </c>
      <c r="AY30" s="15">
        <v>358.46572600000002</v>
      </c>
      <c r="AZ30" s="15">
        <v>890.50617799999998</v>
      </c>
      <c r="BA30" s="15">
        <v>79.944445000000002</v>
      </c>
      <c r="BB30" s="15">
        <v>90.923963000000001</v>
      </c>
      <c r="BC30" s="15">
        <v>89.609142500000004</v>
      </c>
      <c r="BD30" s="15">
        <v>90.182720500000002</v>
      </c>
      <c r="BE30" s="15">
        <v>112.94533699999999</v>
      </c>
      <c r="BF30" s="15">
        <v>90.812832</v>
      </c>
      <c r="BG30" s="15">
        <v>106.43777</v>
      </c>
      <c r="BH30" s="15">
        <v>108.62326</v>
      </c>
      <c r="BI30" s="15">
        <v>108.62326</v>
      </c>
      <c r="BJ30" s="15">
        <v>108.62326</v>
      </c>
      <c r="BK30" s="15">
        <v>103.435209</v>
      </c>
      <c r="BL30" s="15">
        <v>104.015974</v>
      </c>
      <c r="BM30" s="15">
        <v>841.53878699999996</v>
      </c>
      <c r="BN30" s="15">
        <v>875.753015</v>
      </c>
      <c r="BO30" s="15">
        <v>115.48003199999999</v>
      </c>
      <c r="BP30" s="15">
        <v>115.05103800000001</v>
      </c>
      <c r="BQ30" s="15">
        <v>111.424566</v>
      </c>
      <c r="BR30" s="15">
        <v>236.178178</v>
      </c>
      <c r="BS30" s="15">
        <v>236.23396668999999</v>
      </c>
      <c r="BT30" s="15">
        <v>106.067635</v>
      </c>
      <c r="BU30" s="15">
        <v>780.32495325000002</v>
      </c>
      <c r="BV30" s="15">
        <v>123.6155759</v>
      </c>
      <c r="BW30" s="15">
        <v>890.92908699999998</v>
      </c>
      <c r="BX30" s="15">
        <v>101.633516</v>
      </c>
      <c r="BY30" s="15">
        <v>115.06497400000001</v>
      </c>
      <c r="BZ30" s="15">
        <v>115.256629</v>
      </c>
      <c r="CA30" s="15">
        <v>420.26437299999998</v>
      </c>
      <c r="CB30" s="15">
        <v>844.44564200000002</v>
      </c>
      <c r="CC30" s="15">
        <v>115.428077</v>
      </c>
      <c r="CD30" s="15">
        <v>108.97708299999999</v>
      </c>
      <c r="CE30" s="15">
        <v>107.123538</v>
      </c>
      <c r="CF30" s="15">
        <v>841.35481400000003</v>
      </c>
      <c r="CG30" s="15">
        <v>93.618245999999999</v>
      </c>
      <c r="CH30" s="15">
        <v>890.92908699999998</v>
      </c>
      <c r="CI30" s="15">
        <v>78.714108999999993</v>
      </c>
      <c r="CJ30" s="15">
        <v>79.712190000000007</v>
      </c>
      <c r="CK30" s="15">
        <v>94.421557000000007</v>
      </c>
      <c r="CL30" s="15">
        <v>902.65586599999995</v>
      </c>
      <c r="CM30" s="15">
        <v>902.65586599999995</v>
      </c>
      <c r="CN30" s="15">
        <v>924.43291199999999</v>
      </c>
      <c r="CO30" s="15">
        <v>896.51814300000001</v>
      </c>
      <c r="CP30" s="15">
        <v>899.70700099999999</v>
      </c>
      <c r="CQ30" s="15">
        <v>359.55223000000001</v>
      </c>
      <c r="CR30" s="15">
        <v>781.75251700000001</v>
      </c>
      <c r="CS30" s="15">
        <v>771.94019178999997</v>
      </c>
      <c r="CT30" s="15">
        <v>130.63570100000001</v>
      </c>
      <c r="CU30" s="15">
        <v>115.389956</v>
      </c>
      <c r="CV30" s="15">
        <v>218.97422655</v>
      </c>
      <c r="CW30" s="15">
        <v>348.61939699999999</v>
      </c>
      <c r="CX30" s="15">
        <v>123.756479</v>
      </c>
      <c r="CY30" s="15">
        <v>123.91245461</v>
      </c>
      <c r="CZ30" s="15">
        <v>116.355328</v>
      </c>
      <c r="DA30" s="15">
        <v>133.28318350000001</v>
      </c>
      <c r="DB30" s="15">
        <v>134.64723499999999</v>
      </c>
      <c r="DC30" s="15">
        <v>109.723839</v>
      </c>
      <c r="DD30" s="15">
        <v>104.579531</v>
      </c>
      <c r="DE30" s="15">
        <v>105.989884</v>
      </c>
      <c r="DF30" s="15">
        <v>101.633516</v>
      </c>
      <c r="DG30" s="15">
        <v>100.422506</v>
      </c>
      <c r="DH30" s="15">
        <v>114.517664</v>
      </c>
      <c r="DI30" s="15">
        <v>115.256629</v>
      </c>
      <c r="DJ30" s="15">
        <v>105.474914</v>
      </c>
      <c r="DK30" s="15">
        <v>100.414914</v>
      </c>
      <c r="DL30" s="15">
        <v>855.08858469999996</v>
      </c>
      <c r="DM30" s="15">
        <v>111.24227999999999</v>
      </c>
      <c r="DN30" s="15">
        <v>110.138548</v>
      </c>
      <c r="DO30" s="15">
        <v>112.10542599999999</v>
      </c>
      <c r="DP30" s="15">
        <v>923.87393399999996</v>
      </c>
      <c r="DQ30" s="15">
        <v>915.24949500000002</v>
      </c>
      <c r="DR30" s="15">
        <v>731.58662000000004</v>
      </c>
      <c r="DS30" s="15">
        <v>231.96069800000001</v>
      </c>
      <c r="DT30" s="15">
        <v>922.76813300000003</v>
      </c>
      <c r="DU30" s="15">
        <v>88.944677999999996</v>
      </c>
      <c r="DV30" s="15">
        <v>89.925555000000003</v>
      </c>
      <c r="DW30" s="15">
        <v>258.90679799999998</v>
      </c>
      <c r="DX30" s="15">
        <v>102.76806999999999</v>
      </c>
      <c r="DY30" s="15">
        <v>103.778442</v>
      </c>
      <c r="DZ30" s="15">
        <v>92.510084000000006</v>
      </c>
      <c r="EA30" s="15">
        <v>198.80045899999999</v>
      </c>
      <c r="EB30" s="15">
        <v>198.80045899999999</v>
      </c>
      <c r="EC30" s="15">
        <v>408.53620366000001</v>
      </c>
      <c r="ED30" s="15">
        <v>95.851817999999994</v>
      </c>
      <c r="EE30" s="15">
        <v>96.504497000000001</v>
      </c>
      <c r="EF30" s="15">
        <v>137.117256</v>
      </c>
      <c r="EG30" s="15">
        <v>138.60633200000001</v>
      </c>
      <c r="EH30" s="15">
        <v>112.476513</v>
      </c>
      <c r="EI30" s="15">
        <v>418.24419799999998</v>
      </c>
      <c r="EJ30" s="15">
        <v>124.10141851</v>
      </c>
      <c r="EK30" s="15">
        <v>93.202063999999993</v>
      </c>
      <c r="EL30" s="15">
        <v>93.202063999999993</v>
      </c>
      <c r="EM30" s="15">
        <v>116.722973</v>
      </c>
      <c r="EN30" s="15">
        <v>100.848657</v>
      </c>
      <c r="EO30" s="15">
        <v>101.773382</v>
      </c>
      <c r="EP30" s="15">
        <v>101.633516</v>
      </c>
      <c r="EQ30" s="15">
        <v>131.87781100000001</v>
      </c>
      <c r="ER30" s="15">
        <v>97.327312000000006</v>
      </c>
      <c r="ES30" s="15">
        <v>923.72847999999999</v>
      </c>
      <c r="ET30" s="15">
        <v>79.016683999999998</v>
      </c>
      <c r="EU30" s="15">
        <v>79.770189999999999</v>
      </c>
      <c r="EV30" s="15">
        <v>140.21581781</v>
      </c>
      <c r="EW30" s="15">
        <v>184.88416699999999</v>
      </c>
      <c r="EX30" s="15">
        <v>204.40564000000001</v>
      </c>
      <c r="EY30" s="15">
        <v>156.583674</v>
      </c>
      <c r="EZ30" s="15">
        <v>217.19838999999999</v>
      </c>
      <c r="FA30" s="15">
        <v>107.56458600000001</v>
      </c>
      <c r="FB30" s="15">
        <v>299.43087500000001</v>
      </c>
      <c r="FC30" s="15">
        <v>298.212761</v>
      </c>
      <c r="FD30" s="15">
        <v>464.41325499999999</v>
      </c>
      <c r="FE30" s="15">
        <v>465.50786099999999</v>
      </c>
      <c r="FF30" s="15">
        <v>465.96594599999997</v>
      </c>
      <c r="FG30" s="15">
        <v>806.35898796000004</v>
      </c>
      <c r="FH30" s="15">
        <v>371.87596300000001</v>
      </c>
      <c r="FI30" s="15">
        <v>922.88426700000002</v>
      </c>
      <c r="FJ30" s="15">
        <v>78.265648999999996</v>
      </c>
      <c r="FK30" s="15">
        <v>929.60284005000005</v>
      </c>
      <c r="FL30" s="15">
        <v>851.00441737000006</v>
      </c>
      <c r="FM30" s="15">
        <v>928.28695000000005</v>
      </c>
      <c r="FN30" s="15">
        <v>105.9663565</v>
      </c>
      <c r="FO30" s="15">
        <v>106.77796499999999</v>
      </c>
      <c r="FP30" s="15">
        <v>158.190077</v>
      </c>
      <c r="FQ30" s="15">
        <v>94.574354999999997</v>
      </c>
      <c r="FR30" s="15">
        <v>420.29710870000002</v>
      </c>
      <c r="FS30" s="15">
        <v>419.32240999999999</v>
      </c>
      <c r="FT30" s="15">
        <v>420.26437299999998</v>
      </c>
      <c r="FU30" s="15">
        <v>99.130240000000001</v>
      </c>
      <c r="FV30" s="15">
        <v>99.130240000000001</v>
      </c>
      <c r="FW30" s="15">
        <v>135.13975500000001</v>
      </c>
      <c r="FX30" s="15">
        <v>135.13975500000001</v>
      </c>
      <c r="FY30" s="15">
        <v>132.64753999999999</v>
      </c>
      <c r="FZ30" s="15">
        <v>108.94017700000001</v>
      </c>
      <c r="GA30" s="15">
        <v>108.547546</v>
      </c>
      <c r="GB30" s="15">
        <v>95.156486000000001</v>
      </c>
      <c r="GC30" s="15">
        <v>95.494916000000003</v>
      </c>
      <c r="GD30" s="15">
        <v>471.60700341</v>
      </c>
      <c r="GE30" s="15">
        <v>107.068794</v>
      </c>
      <c r="GF30" s="15">
        <v>671.86288000000002</v>
      </c>
      <c r="GG30" s="15">
        <v>890.19309999999996</v>
      </c>
      <c r="GH30" s="15">
        <v>890.75150099999996</v>
      </c>
      <c r="GI30" s="15">
        <v>97.687154000000007</v>
      </c>
      <c r="GJ30" s="15">
        <v>114.69917700000001</v>
      </c>
      <c r="GK30" s="15">
        <v>97.409141000000005</v>
      </c>
      <c r="GL30" s="15">
        <v>100.422506</v>
      </c>
      <c r="GM30" s="15">
        <v>123.11849938</v>
      </c>
      <c r="GN30" s="15">
        <v>102.776055</v>
      </c>
      <c r="GO30" s="15">
        <v>123.11849938</v>
      </c>
      <c r="GP30" s="15">
        <v>99.130240000000001</v>
      </c>
      <c r="GQ30" s="15">
        <v>126.4301</v>
      </c>
      <c r="GR30" s="15">
        <v>99.238816</v>
      </c>
      <c r="GS30" s="15">
        <v>100.96133399999999</v>
      </c>
      <c r="GT30" s="15">
        <v>96.764781999999997</v>
      </c>
      <c r="GU30" s="15">
        <v>267.12525299999999</v>
      </c>
      <c r="GV30" s="15">
        <v>133.17537999999999</v>
      </c>
      <c r="GW30" s="15">
        <v>97.537370999999993</v>
      </c>
      <c r="GX30" s="15">
        <v>905.90963199999999</v>
      </c>
      <c r="GY30" s="15">
        <v>104.5682</v>
      </c>
      <c r="GZ30" s="15">
        <v>103.330016</v>
      </c>
      <c r="HA30" s="15">
        <v>103.033327</v>
      </c>
      <c r="HB30" s="15">
        <v>133.17537999999999</v>
      </c>
      <c r="HC30" s="15">
        <v>133.17537999999999</v>
      </c>
      <c r="HD30" s="15">
        <v>133.17537999999999</v>
      </c>
      <c r="HE30" s="15">
        <v>99.360080999999994</v>
      </c>
      <c r="HF30" s="15">
        <v>923.28604600000006</v>
      </c>
      <c r="HG30" s="15">
        <v>923.72847999999999</v>
      </c>
      <c r="HH30" s="15">
        <v>923.72847999999999</v>
      </c>
      <c r="HI30" s="15">
        <v>923.72847999999999</v>
      </c>
      <c r="HJ30" s="15">
        <v>386.44590699999998</v>
      </c>
      <c r="HK30" s="15">
        <v>114.556268</v>
      </c>
      <c r="HL30" s="15">
        <v>112.924528</v>
      </c>
      <c r="HM30" s="15">
        <v>400.02919000000003</v>
      </c>
      <c r="HN30" s="15">
        <v>103.420483</v>
      </c>
      <c r="HO30" s="15">
        <v>903.85917600000005</v>
      </c>
      <c r="HP30" s="15">
        <v>98.92762682</v>
      </c>
      <c r="HQ30" s="15">
        <v>923.64387699999997</v>
      </c>
      <c r="HR30" s="15">
        <v>135.0119225</v>
      </c>
      <c r="HS30" s="15">
        <v>135.787587</v>
      </c>
      <c r="HT30" s="15">
        <v>420.29578400000003</v>
      </c>
      <c r="HU30" s="15">
        <v>105.259809</v>
      </c>
      <c r="HV30" s="15">
        <v>357.60217211999998</v>
      </c>
      <c r="HW30" s="15">
        <v>265.623178</v>
      </c>
      <c r="HX30" s="15">
        <v>266.07075400000002</v>
      </c>
      <c r="HY30" s="15">
        <v>899.75316219000001</v>
      </c>
      <c r="HZ30" s="15">
        <v>135.69328300000001</v>
      </c>
      <c r="IA30" s="15">
        <v>926.20046100000002</v>
      </c>
    </row>
    <row r="31" spans="1:235" s="4" customFormat="1" x14ac:dyDescent="0.2">
      <c r="A31" s="2"/>
      <c r="B31" s="10">
        <v>46184.583333333336</v>
      </c>
      <c r="C31" s="15">
        <v>903.83668711999997</v>
      </c>
      <c r="D31" s="15">
        <v>405.88039600000002</v>
      </c>
      <c r="E31" s="15">
        <v>406.66853800000001</v>
      </c>
      <c r="F31" s="15">
        <v>406.17080600000003</v>
      </c>
      <c r="G31" s="15">
        <v>405.88039600000002</v>
      </c>
      <c r="H31" s="15">
        <v>120.510561</v>
      </c>
      <c r="I31" s="15">
        <v>101.645995</v>
      </c>
      <c r="J31" s="15">
        <v>100.578585</v>
      </c>
      <c r="K31" s="15">
        <v>102.528475</v>
      </c>
      <c r="L31" s="15">
        <v>112.208845</v>
      </c>
      <c r="M31" s="15">
        <v>390.43944399999998</v>
      </c>
      <c r="N31" s="15">
        <v>115.496427</v>
      </c>
      <c r="O31" s="15">
        <v>110.111637</v>
      </c>
      <c r="P31" s="15">
        <v>804.92147599999998</v>
      </c>
      <c r="Q31" s="15">
        <v>903.12338297999997</v>
      </c>
      <c r="R31" s="15">
        <v>104.4970805</v>
      </c>
      <c r="S31" s="15">
        <v>105.887013</v>
      </c>
      <c r="T31" s="15">
        <v>801.130897</v>
      </c>
      <c r="U31" s="15">
        <v>447.19469650000002</v>
      </c>
      <c r="V31" s="15">
        <v>448.62993</v>
      </c>
      <c r="W31" s="15">
        <v>796.463435</v>
      </c>
      <c r="X31" s="15">
        <v>136.107226</v>
      </c>
      <c r="Y31" s="15">
        <v>131.11830499999999</v>
      </c>
      <c r="Z31" s="15">
        <v>139.746848</v>
      </c>
      <c r="AA31" s="15">
        <v>112.686823</v>
      </c>
      <c r="AB31" s="15">
        <v>114.149697</v>
      </c>
      <c r="AC31" s="15">
        <v>112.482739</v>
      </c>
      <c r="AD31" s="15">
        <v>125.62783400000001</v>
      </c>
      <c r="AE31" s="15">
        <v>135.800321</v>
      </c>
      <c r="AF31" s="15">
        <v>264.16316899999998</v>
      </c>
      <c r="AG31" s="15">
        <v>839.46851000000004</v>
      </c>
      <c r="AH31" s="15">
        <v>838.33566671999995</v>
      </c>
      <c r="AI31" s="15">
        <v>840.14696800000002</v>
      </c>
      <c r="AJ31" s="15">
        <v>839.97420999999997</v>
      </c>
      <c r="AK31" s="15">
        <v>233.90257600000001</v>
      </c>
      <c r="AL31" s="15">
        <v>797.11615400000005</v>
      </c>
      <c r="AM31" s="15">
        <v>99.791010499999999</v>
      </c>
      <c r="AN31" s="15">
        <v>100.648337</v>
      </c>
      <c r="AO31" s="15">
        <v>102.609201</v>
      </c>
      <c r="AP31" s="15">
        <v>201.67693</v>
      </c>
      <c r="AQ31" s="15">
        <v>291.02733899999998</v>
      </c>
      <c r="AR31" s="15">
        <v>291.751915</v>
      </c>
      <c r="AS31" s="15">
        <v>92.066196000000005</v>
      </c>
      <c r="AT31" s="15">
        <v>105.60322499999999</v>
      </c>
      <c r="AU31" s="15">
        <v>105.60322499999999</v>
      </c>
      <c r="AV31" s="15">
        <v>108.669971</v>
      </c>
      <c r="AW31" s="15">
        <v>135.798552</v>
      </c>
      <c r="AX31" s="15">
        <v>355.89172500000001</v>
      </c>
      <c r="AY31" s="15">
        <v>356.48604499999999</v>
      </c>
      <c r="AZ31" s="15">
        <v>890.28614700000003</v>
      </c>
      <c r="BA31" s="15">
        <v>79.069395999999998</v>
      </c>
      <c r="BB31" s="15">
        <v>89.751329999999996</v>
      </c>
      <c r="BC31" s="15">
        <v>88.500333499999996</v>
      </c>
      <c r="BD31" s="15">
        <v>89.000545750000001</v>
      </c>
      <c r="BE31" s="15">
        <v>111.23094399999999</v>
      </c>
      <c r="BF31" s="15">
        <v>89.639752000000001</v>
      </c>
      <c r="BG31" s="15">
        <v>107.049519</v>
      </c>
      <c r="BH31" s="15">
        <v>109.104814</v>
      </c>
      <c r="BI31" s="15">
        <v>109.104814</v>
      </c>
      <c r="BJ31" s="15">
        <v>109.104814</v>
      </c>
      <c r="BK31" s="15">
        <v>103.014723</v>
      </c>
      <c r="BL31" s="15">
        <v>103.570319</v>
      </c>
      <c r="BM31" s="15">
        <v>840.33391900000004</v>
      </c>
      <c r="BN31" s="15">
        <v>874.46097099999997</v>
      </c>
      <c r="BO31" s="15">
        <v>112.414591</v>
      </c>
      <c r="BP31" s="15">
        <v>112.858532</v>
      </c>
      <c r="BQ31" s="15">
        <v>111.761664</v>
      </c>
      <c r="BR31" s="15">
        <v>234.48850100000001</v>
      </c>
      <c r="BS31" s="15">
        <v>234.54499546</v>
      </c>
      <c r="BT31" s="15">
        <v>105.87755</v>
      </c>
      <c r="BU31" s="15">
        <v>779.67812375000005</v>
      </c>
      <c r="BV31" s="15">
        <v>120.26591775</v>
      </c>
      <c r="BW31" s="15">
        <v>890.79060200000004</v>
      </c>
      <c r="BX31" s="15">
        <v>101.57486299999999</v>
      </c>
      <c r="BY31" s="15">
        <v>111.674397</v>
      </c>
      <c r="BZ31" s="15">
        <v>111.867503</v>
      </c>
      <c r="CA31" s="15">
        <v>419.86569100000003</v>
      </c>
      <c r="CB31" s="15">
        <v>844.41643399999998</v>
      </c>
      <c r="CC31" s="15">
        <v>112.601455</v>
      </c>
      <c r="CD31" s="15">
        <v>109.369534</v>
      </c>
      <c r="CE31" s="15">
        <v>107.475223</v>
      </c>
      <c r="CF31" s="15">
        <v>841.25676799999997</v>
      </c>
      <c r="CG31" s="15">
        <v>92.903560999999996</v>
      </c>
      <c r="CH31" s="15">
        <v>890.79060200000004</v>
      </c>
      <c r="CI31" s="15">
        <v>77.830934670000005</v>
      </c>
      <c r="CJ31" s="15">
        <v>78.835605000000001</v>
      </c>
      <c r="CK31" s="15">
        <v>93.979369000000005</v>
      </c>
      <c r="CL31" s="15">
        <v>902.66049899999996</v>
      </c>
      <c r="CM31" s="15">
        <v>902.66049899999996</v>
      </c>
      <c r="CN31" s="15">
        <v>923.82163600000001</v>
      </c>
      <c r="CO31" s="15">
        <v>896.17341299999998</v>
      </c>
      <c r="CP31" s="15">
        <v>899.48672099999999</v>
      </c>
      <c r="CQ31" s="15">
        <v>358.28760899999997</v>
      </c>
      <c r="CR31" s="15">
        <v>781.05467899999996</v>
      </c>
      <c r="CS31" s="15">
        <v>771.35079351000002</v>
      </c>
      <c r="CT31" s="15">
        <v>130.01610199999999</v>
      </c>
      <c r="CU31" s="15">
        <v>114.03274999999999</v>
      </c>
      <c r="CV31" s="15">
        <v>217.12967416000001</v>
      </c>
      <c r="CW31" s="15">
        <v>347.62857500000001</v>
      </c>
      <c r="CX31" s="15">
        <v>124.198348</v>
      </c>
      <c r="CY31" s="15">
        <v>124.60976847000001</v>
      </c>
      <c r="CZ31" s="15">
        <v>115.76357299999999</v>
      </c>
      <c r="DA31" s="15">
        <v>132.42182299999999</v>
      </c>
      <c r="DB31" s="15">
        <v>133.804361</v>
      </c>
      <c r="DC31" s="15">
        <v>106.552514</v>
      </c>
      <c r="DD31" s="15">
        <v>104.72251900000001</v>
      </c>
      <c r="DE31" s="15">
        <v>106.15266800000001</v>
      </c>
      <c r="DF31" s="15">
        <v>101.57486299999999</v>
      </c>
      <c r="DG31" s="15">
        <v>100.29225700000001</v>
      </c>
      <c r="DH31" s="15">
        <v>111.073685</v>
      </c>
      <c r="DI31" s="15">
        <v>111.867503</v>
      </c>
      <c r="DJ31" s="15">
        <v>104.569153</v>
      </c>
      <c r="DK31" s="15">
        <v>100.48786200000001</v>
      </c>
      <c r="DL31" s="15">
        <v>855.29137566999998</v>
      </c>
      <c r="DM31" s="15">
        <v>111.787706</v>
      </c>
      <c r="DN31" s="15">
        <v>110.61241099999999</v>
      </c>
      <c r="DO31" s="15">
        <v>110.22039133</v>
      </c>
      <c r="DP31" s="15">
        <v>923.24095299999999</v>
      </c>
      <c r="DQ31" s="15">
        <v>914.44972299999995</v>
      </c>
      <c r="DR31" s="15">
        <v>731.02334199999996</v>
      </c>
      <c r="DS31" s="15">
        <v>229.98717400000001</v>
      </c>
      <c r="DT31" s="15">
        <v>921.90267700000004</v>
      </c>
      <c r="DU31" s="15">
        <v>87.730354000000005</v>
      </c>
      <c r="DV31" s="15">
        <v>88.731899999999996</v>
      </c>
      <c r="DW31" s="15">
        <v>257.91186399999998</v>
      </c>
      <c r="DX31" s="15">
        <v>102.714928</v>
      </c>
      <c r="DY31" s="15">
        <v>103.69904699999999</v>
      </c>
      <c r="DZ31" s="15">
        <v>92.554005000000004</v>
      </c>
      <c r="EA31" s="15">
        <v>197.324814</v>
      </c>
      <c r="EB31" s="15">
        <v>197.324814</v>
      </c>
      <c r="EC31" s="15">
        <v>407.04151430000002</v>
      </c>
      <c r="ED31" s="15">
        <v>95.229949000000005</v>
      </c>
      <c r="EE31" s="15">
        <v>95.890692999999999</v>
      </c>
      <c r="EF31" s="15">
        <v>136.352968</v>
      </c>
      <c r="EG31" s="15">
        <v>137.81786299999999</v>
      </c>
      <c r="EH31" s="15">
        <v>114.175167</v>
      </c>
      <c r="EI31" s="15">
        <v>416.97207100000003</v>
      </c>
      <c r="EJ31" s="15">
        <v>124.80250732</v>
      </c>
      <c r="EK31" s="15">
        <v>93.577168</v>
      </c>
      <c r="EL31" s="15">
        <v>93.577168</v>
      </c>
      <c r="EM31" s="15">
        <v>115.42571700000001</v>
      </c>
      <c r="EN31" s="15">
        <v>100.73404499999999</v>
      </c>
      <c r="EO31" s="15">
        <v>101.74732899999999</v>
      </c>
      <c r="EP31" s="15">
        <v>101.57486299999999</v>
      </c>
      <c r="EQ31" s="15">
        <v>131.03556900000001</v>
      </c>
      <c r="ER31" s="15">
        <v>95.903295999999997</v>
      </c>
      <c r="ES31" s="15">
        <v>923.08227499999998</v>
      </c>
      <c r="ET31" s="15">
        <v>78.125572000000005</v>
      </c>
      <c r="EU31" s="15">
        <v>78.892123999999995</v>
      </c>
      <c r="EV31" s="15">
        <v>139.64912749000001</v>
      </c>
      <c r="EW31" s="15">
        <v>183.70336900000001</v>
      </c>
      <c r="EX31" s="15">
        <v>203.08741499999999</v>
      </c>
      <c r="EY31" s="15">
        <v>155.59035700000001</v>
      </c>
      <c r="EZ31" s="15">
        <v>215.33416199999999</v>
      </c>
      <c r="FA31" s="15">
        <v>108.38869200000001</v>
      </c>
      <c r="FB31" s="15">
        <v>297.90115700000001</v>
      </c>
      <c r="FC31" s="15">
        <v>296.52443399999999</v>
      </c>
      <c r="FD31" s="15">
        <v>463.33755000000002</v>
      </c>
      <c r="FE31" s="15">
        <v>464.29008900000002</v>
      </c>
      <c r="FF31" s="15">
        <v>464.688829</v>
      </c>
      <c r="FG31" s="15">
        <v>806.33948069999997</v>
      </c>
      <c r="FH31" s="15">
        <v>371.014116</v>
      </c>
      <c r="FI31" s="15">
        <v>922.10668399999997</v>
      </c>
      <c r="FJ31" s="15">
        <v>77.566062000000002</v>
      </c>
      <c r="FK31" s="15">
        <v>929.17037705999996</v>
      </c>
      <c r="FL31" s="15">
        <v>849.95696223000004</v>
      </c>
      <c r="FM31" s="15">
        <v>927.55959700000005</v>
      </c>
      <c r="FN31" s="15">
        <v>105.065084</v>
      </c>
      <c r="FO31" s="15">
        <v>105.78139899999999</v>
      </c>
      <c r="FP31" s="15">
        <v>157.13878099999999</v>
      </c>
      <c r="FQ31" s="15">
        <v>94.141169000000005</v>
      </c>
      <c r="FR31" s="15">
        <v>419.89896263000003</v>
      </c>
      <c r="FS31" s="15">
        <v>418.89459499999998</v>
      </c>
      <c r="FT31" s="15">
        <v>419.86569100000003</v>
      </c>
      <c r="FU31" s="15">
        <v>98.828618000000006</v>
      </c>
      <c r="FV31" s="15">
        <v>98.828618000000006</v>
      </c>
      <c r="FW31" s="15">
        <v>139.896389</v>
      </c>
      <c r="FX31" s="15">
        <v>139.896389</v>
      </c>
      <c r="FY31" s="15">
        <v>137.09069099999999</v>
      </c>
      <c r="FZ31" s="15">
        <v>109.29734500000001</v>
      </c>
      <c r="GA31" s="15">
        <v>108.897319</v>
      </c>
      <c r="GB31" s="15">
        <v>92.236600999999993</v>
      </c>
      <c r="GC31" s="15">
        <v>92.735938000000004</v>
      </c>
      <c r="GD31" s="15">
        <v>470.41601809000002</v>
      </c>
      <c r="GE31" s="15">
        <v>107.430183</v>
      </c>
      <c r="GF31" s="15">
        <v>671.30480399999999</v>
      </c>
      <c r="GG31" s="15">
        <v>890.19309999999996</v>
      </c>
      <c r="GH31" s="15">
        <v>890.64641400000005</v>
      </c>
      <c r="GI31" s="15">
        <v>98.066717999999995</v>
      </c>
      <c r="GJ31" s="15">
        <v>114.06771267000001</v>
      </c>
      <c r="GK31" s="15">
        <v>97.228142000000005</v>
      </c>
      <c r="GL31" s="15">
        <v>100.29225700000001</v>
      </c>
      <c r="GM31" s="15">
        <v>123.79995230999999</v>
      </c>
      <c r="GN31" s="15">
        <v>103.19754399999999</v>
      </c>
      <c r="GO31" s="15">
        <v>123.79995230999999</v>
      </c>
      <c r="GP31" s="15">
        <v>98.828618000000006</v>
      </c>
      <c r="GQ31" s="15">
        <v>125.069958</v>
      </c>
      <c r="GR31" s="15">
        <v>98.984959000000003</v>
      </c>
      <c r="GS31" s="15">
        <v>100.41577700000001</v>
      </c>
      <c r="GT31" s="15">
        <v>96.271285000000006</v>
      </c>
      <c r="GU31" s="15">
        <v>264.99506400000001</v>
      </c>
      <c r="GV31" s="15">
        <v>132.13593399999999</v>
      </c>
      <c r="GW31" s="15">
        <v>97.512743</v>
      </c>
      <c r="GX31" s="15">
        <v>905.015356</v>
      </c>
      <c r="GY31" s="15">
        <v>105.194198</v>
      </c>
      <c r="GZ31" s="15">
        <v>103.318451</v>
      </c>
      <c r="HA31" s="15">
        <v>102.95115300000001</v>
      </c>
      <c r="HB31" s="15">
        <v>132.13593399999999</v>
      </c>
      <c r="HC31" s="15">
        <v>132.13593399999999</v>
      </c>
      <c r="HD31" s="15">
        <v>132.13593399999999</v>
      </c>
      <c r="HE31" s="15">
        <v>99.109854999999996</v>
      </c>
      <c r="HF31" s="15">
        <v>922.63709100000005</v>
      </c>
      <c r="HG31" s="15">
        <v>923.08227499999998</v>
      </c>
      <c r="HH31" s="15">
        <v>923.08227499999998</v>
      </c>
      <c r="HI31" s="15">
        <v>923.08227499999998</v>
      </c>
      <c r="HJ31" s="15">
        <v>385.68854900000002</v>
      </c>
      <c r="HK31" s="15">
        <v>114.79629</v>
      </c>
      <c r="HL31" s="15">
        <v>113.146947</v>
      </c>
      <c r="HM31" s="15">
        <v>400.07279599999998</v>
      </c>
      <c r="HN31" s="15">
        <v>103.83206800000001</v>
      </c>
      <c r="HO31" s="15">
        <v>902.80847700000004</v>
      </c>
      <c r="HP31" s="15">
        <v>99.270023320000007</v>
      </c>
      <c r="HQ31" s="15">
        <v>922.911202</v>
      </c>
      <c r="HR31" s="15">
        <v>134.35437400000001</v>
      </c>
      <c r="HS31" s="15">
        <v>135.14560299999999</v>
      </c>
      <c r="HT31" s="15">
        <v>418.97292900000002</v>
      </c>
      <c r="HU31" s="15">
        <v>104.73777200000001</v>
      </c>
      <c r="HV31" s="15">
        <v>356.30877579000003</v>
      </c>
      <c r="HW31" s="15">
        <v>263.513825</v>
      </c>
      <c r="HX31" s="15">
        <v>263.955175</v>
      </c>
      <c r="HY31" s="15">
        <v>899.71135418999995</v>
      </c>
      <c r="HZ31" s="15">
        <v>135.09931499999999</v>
      </c>
      <c r="IA31" s="15">
        <v>925.58177599999999</v>
      </c>
    </row>
    <row r="32" spans="1:235" s="4" customFormat="1" x14ac:dyDescent="0.2">
      <c r="A32" s="2"/>
      <c r="B32" s="10">
        <v>46184.604166666664</v>
      </c>
      <c r="C32" s="15">
        <v>904.32039282000005</v>
      </c>
      <c r="D32" s="15">
        <v>408.78240099999999</v>
      </c>
      <c r="E32" s="15">
        <v>409.59783499999998</v>
      </c>
      <c r="F32" s="15">
        <v>409.087063</v>
      </c>
      <c r="G32" s="15">
        <v>408.78240099999999</v>
      </c>
      <c r="H32" s="15">
        <v>126.10099700000001</v>
      </c>
      <c r="I32" s="15">
        <v>104.650409</v>
      </c>
      <c r="J32" s="15">
        <v>103.51527900000001</v>
      </c>
      <c r="K32" s="15">
        <v>105.549469</v>
      </c>
      <c r="L32" s="15">
        <v>118.437815</v>
      </c>
      <c r="M32" s="15">
        <v>393.33048700000001</v>
      </c>
      <c r="N32" s="15">
        <v>116.619568</v>
      </c>
      <c r="O32" s="15">
        <v>109.42230499999999</v>
      </c>
      <c r="P32" s="15">
        <v>806.59914800000001</v>
      </c>
      <c r="Q32" s="15">
        <v>904.27531810999994</v>
      </c>
      <c r="R32" s="15">
        <v>107.524244</v>
      </c>
      <c r="S32" s="15">
        <v>107.918469</v>
      </c>
      <c r="T32" s="15">
        <v>802.45466299999998</v>
      </c>
      <c r="U32" s="15">
        <v>447.79495750000001</v>
      </c>
      <c r="V32" s="15">
        <v>449.327899</v>
      </c>
      <c r="W32" s="15">
        <v>797.36737600000004</v>
      </c>
      <c r="X32" s="15">
        <v>140.51992200000001</v>
      </c>
      <c r="Y32" s="15">
        <v>134.82697099999999</v>
      </c>
      <c r="Z32" s="15">
        <v>143.92002099999999</v>
      </c>
      <c r="AA32" s="15">
        <v>114.444137</v>
      </c>
      <c r="AB32" s="15">
        <v>117.286396</v>
      </c>
      <c r="AC32" s="15">
        <v>119.359343</v>
      </c>
      <c r="AD32" s="15">
        <v>129.60029700000001</v>
      </c>
      <c r="AE32" s="15">
        <v>140.27989199999999</v>
      </c>
      <c r="AF32" s="15">
        <v>267.27082100000001</v>
      </c>
      <c r="AG32" s="15">
        <v>839.88564250000002</v>
      </c>
      <c r="AH32" s="15">
        <v>838.75189295999996</v>
      </c>
      <c r="AI32" s="15">
        <v>840.396702</v>
      </c>
      <c r="AJ32" s="15">
        <v>840.367841</v>
      </c>
      <c r="AK32" s="15">
        <v>237.569761</v>
      </c>
      <c r="AL32" s="15">
        <v>798.01694899999995</v>
      </c>
      <c r="AM32" s="15">
        <v>101.93617132999999</v>
      </c>
      <c r="AN32" s="15">
        <v>102.975047</v>
      </c>
      <c r="AO32" s="15">
        <v>105.528397</v>
      </c>
      <c r="AP32" s="15">
        <v>205.331019</v>
      </c>
      <c r="AQ32" s="15">
        <v>293.68180599999999</v>
      </c>
      <c r="AR32" s="15">
        <v>294.43560100000002</v>
      </c>
      <c r="AS32" s="15">
        <v>95.499472999999995</v>
      </c>
      <c r="AT32" s="15">
        <v>108.050409</v>
      </c>
      <c r="AU32" s="15">
        <v>108.050409</v>
      </c>
      <c r="AV32" s="15">
        <v>111.074505</v>
      </c>
      <c r="AW32" s="15">
        <v>140.00814800000001</v>
      </c>
      <c r="AX32" s="15">
        <v>354.24609800000002</v>
      </c>
      <c r="AY32" s="15">
        <v>355.66869800000001</v>
      </c>
      <c r="AZ32" s="15">
        <v>890.54366700000003</v>
      </c>
      <c r="BA32" s="15">
        <v>83.739313999999993</v>
      </c>
      <c r="BB32" s="15">
        <v>94.862644000000003</v>
      </c>
      <c r="BC32" s="15">
        <v>93.466963500000006</v>
      </c>
      <c r="BD32" s="15">
        <v>94.066836749999993</v>
      </c>
      <c r="BE32" s="15">
        <v>117.153452</v>
      </c>
      <c r="BF32" s="15">
        <v>94.744422</v>
      </c>
      <c r="BG32" s="15">
        <v>109.276792</v>
      </c>
      <c r="BH32" s="15">
        <v>111.513307</v>
      </c>
      <c r="BI32" s="15">
        <v>111.513307</v>
      </c>
      <c r="BJ32" s="15">
        <v>111.513307</v>
      </c>
      <c r="BK32" s="15">
        <v>106.64591900000001</v>
      </c>
      <c r="BL32" s="15">
        <v>107.49570799999999</v>
      </c>
      <c r="BM32" s="15">
        <v>841.35143500000004</v>
      </c>
      <c r="BN32" s="15">
        <v>875.38271999999995</v>
      </c>
      <c r="BO32" s="15">
        <v>119.921935</v>
      </c>
      <c r="BP32" s="15">
        <v>118.682787</v>
      </c>
      <c r="BQ32" s="15">
        <v>113.26373</v>
      </c>
      <c r="BR32" s="15">
        <v>238.189288</v>
      </c>
      <c r="BS32" s="15">
        <v>238.24564462000001</v>
      </c>
      <c r="BT32" s="15">
        <v>108.711867</v>
      </c>
      <c r="BU32" s="15">
        <v>780.80116999999996</v>
      </c>
      <c r="BV32" s="15">
        <v>128.23323033</v>
      </c>
      <c r="BW32" s="15">
        <v>890.95883500000002</v>
      </c>
      <c r="BX32" s="15">
        <v>104.397453</v>
      </c>
      <c r="BY32" s="15">
        <v>119.536247</v>
      </c>
      <c r="BZ32" s="15">
        <v>119.729468</v>
      </c>
      <c r="CA32" s="15">
        <v>423.23962599999999</v>
      </c>
      <c r="CB32" s="15">
        <v>843.43992400000002</v>
      </c>
      <c r="CC32" s="15">
        <v>119.83032300000001</v>
      </c>
      <c r="CD32" s="15">
        <v>111.39479900000001</v>
      </c>
      <c r="CE32" s="15">
        <v>109.465704</v>
      </c>
      <c r="CF32" s="15">
        <v>839.49316599999997</v>
      </c>
      <c r="CG32" s="15">
        <v>96.833078999999998</v>
      </c>
      <c r="CH32" s="15">
        <v>890.95883500000002</v>
      </c>
      <c r="CI32" s="15">
        <v>82.504505330000001</v>
      </c>
      <c r="CJ32" s="15">
        <v>83.506213000000002</v>
      </c>
      <c r="CK32" s="15">
        <v>97.572633999999994</v>
      </c>
      <c r="CL32" s="15">
        <v>903.35113100000001</v>
      </c>
      <c r="CM32" s="15">
        <v>903.35113100000001</v>
      </c>
      <c r="CN32" s="15">
        <v>925.210916</v>
      </c>
      <c r="CO32" s="15">
        <v>896.64391000000001</v>
      </c>
      <c r="CP32" s="15">
        <v>900.01737800000001</v>
      </c>
      <c r="CQ32" s="15">
        <v>359.96590600000002</v>
      </c>
      <c r="CR32" s="15">
        <v>782.175836</v>
      </c>
      <c r="CS32" s="15">
        <v>772.45388093999998</v>
      </c>
      <c r="CT32" s="15">
        <v>134.67433500000001</v>
      </c>
      <c r="CU32" s="15">
        <v>118.477446</v>
      </c>
      <c r="CV32" s="15">
        <v>221.01052208999999</v>
      </c>
      <c r="CW32" s="15">
        <v>350.56152100000003</v>
      </c>
      <c r="CX32" s="15">
        <v>126.308312</v>
      </c>
      <c r="CY32" s="15">
        <v>126.22664648999999</v>
      </c>
      <c r="CZ32" s="15">
        <v>118.92921</v>
      </c>
      <c r="DA32" s="15">
        <v>134.86668599999999</v>
      </c>
      <c r="DB32" s="15">
        <v>136.26146399999999</v>
      </c>
      <c r="DC32" s="15">
        <v>114.102232</v>
      </c>
      <c r="DD32" s="15">
        <v>107.54789700000001</v>
      </c>
      <c r="DE32" s="15">
        <v>108.941868</v>
      </c>
      <c r="DF32" s="15">
        <v>104.397453</v>
      </c>
      <c r="DG32" s="15">
        <v>103.155659</v>
      </c>
      <c r="DH32" s="15">
        <v>118.961885</v>
      </c>
      <c r="DI32" s="15">
        <v>119.729468</v>
      </c>
      <c r="DJ32" s="15">
        <v>109.360658</v>
      </c>
      <c r="DK32" s="15">
        <v>103.394739</v>
      </c>
      <c r="DL32" s="15">
        <v>854.19505391999996</v>
      </c>
      <c r="DM32" s="15">
        <v>112.164964</v>
      </c>
      <c r="DN32" s="15">
        <v>110.943415</v>
      </c>
      <c r="DO32" s="15">
        <v>116.44687166999999</v>
      </c>
      <c r="DP32" s="15">
        <v>924.631122</v>
      </c>
      <c r="DQ32" s="15">
        <v>915.13224200000002</v>
      </c>
      <c r="DR32" s="15">
        <v>732.16181700000004</v>
      </c>
      <c r="DS32" s="15">
        <v>233.82032599999999</v>
      </c>
      <c r="DT32" s="15">
        <v>922.63138900000001</v>
      </c>
      <c r="DU32" s="15">
        <v>92.848686000000001</v>
      </c>
      <c r="DV32" s="15">
        <v>93.846753000000007</v>
      </c>
      <c r="DW32" s="15">
        <v>260.63038699999998</v>
      </c>
      <c r="DX32" s="15">
        <v>105.53330699999999</v>
      </c>
      <c r="DY32" s="15">
        <v>106.489163</v>
      </c>
      <c r="DZ32" s="15">
        <v>94.520432999999997</v>
      </c>
      <c r="EA32" s="15">
        <v>201.01881700000001</v>
      </c>
      <c r="EB32" s="15">
        <v>201.01881700000001</v>
      </c>
      <c r="EC32" s="15">
        <v>409.52650292999999</v>
      </c>
      <c r="ED32" s="15">
        <v>99.143780000000007</v>
      </c>
      <c r="EE32" s="15">
        <v>99.833940999999996</v>
      </c>
      <c r="EF32" s="15">
        <v>140.26852500000001</v>
      </c>
      <c r="EG32" s="15">
        <v>141.844886</v>
      </c>
      <c r="EH32" s="15">
        <v>114.749612</v>
      </c>
      <c r="EI32" s="15">
        <v>418.63504399999999</v>
      </c>
      <c r="EJ32" s="15">
        <v>126.41711515</v>
      </c>
      <c r="EK32" s="15">
        <v>97.067053999999999</v>
      </c>
      <c r="EL32" s="15">
        <v>97.067053999999999</v>
      </c>
      <c r="EM32" s="15">
        <v>119.895645</v>
      </c>
      <c r="EN32" s="15">
        <v>103.590833</v>
      </c>
      <c r="EO32" s="15">
        <v>104.587247</v>
      </c>
      <c r="EP32" s="15">
        <v>104.397453</v>
      </c>
      <c r="EQ32" s="15">
        <v>136.022751</v>
      </c>
      <c r="ER32" s="15">
        <v>101.090782</v>
      </c>
      <c r="ES32" s="15">
        <v>924.44124599999998</v>
      </c>
      <c r="ET32" s="15">
        <v>82.792871000000005</v>
      </c>
      <c r="EU32" s="15">
        <v>83.561550999999994</v>
      </c>
      <c r="EV32" s="15">
        <v>143.80732194000001</v>
      </c>
      <c r="EW32" s="15">
        <v>187.392436</v>
      </c>
      <c r="EX32" s="15">
        <v>206.792868</v>
      </c>
      <c r="EY32" s="15">
        <v>159.453057</v>
      </c>
      <c r="EZ32" s="15">
        <v>219.21879000000001</v>
      </c>
      <c r="FA32" s="15">
        <v>104.70024600000001</v>
      </c>
      <c r="FB32" s="15">
        <v>300.66232400000001</v>
      </c>
      <c r="FC32" s="15">
        <v>299.399339</v>
      </c>
      <c r="FD32" s="15">
        <v>465.01219900000001</v>
      </c>
      <c r="FE32" s="15">
        <v>465.94289199999997</v>
      </c>
      <c r="FF32" s="15">
        <v>466.33250199999998</v>
      </c>
      <c r="FG32" s="15">
        <v>807.47160507000001</v>
      </c>
      <c r="FH32" s="15">
        <v>373.90501899999998</v>
      </c>
      <c r="FI32" s="15">
        <v>923.05113200000005</v>
      </c>
      <c r="FJ32" s="15">
        <v>82.102247000000006</v>
      </c>
      <c r="FK32" s="15">
        <v>930.11349702999996</v>
      </c>
      <c r="FL32" s="15">
        <v>850.97818904999997</v>
      </c>
      <c r="FM32" s="15">
        <v>928.54047800000001</v>
      </c>
      <c r="FN32" s="15">
        <v>109.79517300000001</v>
      </c>
      <c r="FO32" s="15">
        <v>110.65120400000001</v>
      </c>
      <c r="FP32" s="15">
        <v>161.10055399999999</v>
      </c>
      <c r="FQ32" s="15">
        <v>97.727795</v>
      </c>
      <c r="FR32" s="15">
        <v>423.27285375000002</v>
      </c>
      <c r="FS32" s="15">
        <v>422.23630900000001</v>
      </c>
      <c r="FT32" s="15">
        <v>423.23962599999999</v>
      </c>
      <c r="FU32" s="15">
        <v>101.789901</v>
      </c>
      <c r="FV32" s="15">
        <v>101.789901</v>
      </c>
      <c r="FW32" s="15">
        <v>145.72288699999999</v>
      </c>
      <c r="FX32" s="15">
        <v>145.72288699999999</v>
      </c>
      <c r="FY32" s="15">
        <v>142.385594</v>
      </c>
      <c r="FZ32" s="15">
        <v>109.929894</v>
      </c>
      <c r="GA32" s="15">
        <v>109.543665</v>
      </c>
      <c r="GB32" s="15">
        <v>99.543847999999997</v>
      </c>
      <c r="GC32" s="15">
        <v>99.974481999999995</v>
      </c>
      <c r="GD32" s="15">
        <v>472.01329602999999</v>
      </c>
      <c r="GE32" s="15">
        <v>109.38172299999999</v>
      </c>
      <c r="GF32" s="15">
        <v>672.67001900000002</v>
      </c>
      <c r="GG32" s="15">
        <v>890.19309999999996</v>
      </c>
      <c r="GH32" s="15">
        <v>890.77407400000004</v>
      </c>
      <c r="GI32" s="15">
        <v>101.424368</v>
      </c>
      <c r="GJ32" s="15">
        <v>117.20492433</v>
      </c>
      <c r="GK32" s="15">
        <v>100.045394</v>
      </c>
      <c r="GL32" s="15">
        <v>103.155659</v>
      </c>
      <c r="GM32" s="15">
        <v>125.42636886</v>
      </c>
      <c r="GN32" s="15">
        <v>101.321873</v>
      </c>
      <c r="GO32" s="15">
        <v>125.42636886</v>
      </c>
      <c r="GP32" s="15">
        <v>101.789901</v>
      </c>
      <c r="GQ32" s="15">
        <v>130.43702999999999</v>
      </c>
      <c r="GR32" s="15">
        <v>101.900368</v>
      </c>
      <c r="GS32" s="15">
        <v>104.34817</v>
      </c>
      <c r="GT32" s="15">
        <v>99.954826999999995</v>
      </c>
      <c r="GU32" s="15">
        <v>267.93789800000002</v>
      </c>
      <c r="GV32" s="15">
        <v>137.06308999999999</v>
      </c>
      <c r="GW32" s="15">
        <v>99.772717</v>
      </c>
      <c r="GX32" s="15">
        <v>906.02980100000002</v>
      </c>
      <c r="GY32" s="15">
        <v>107.29227</v>
      </c>
      <c r="GZ32" s="15">
        <v>106.111018</v>
      </c>
      <c r="HA32" s="15">
        <v>105.725531</v>
      </c>
      <c r="HB32" s="15">
        <v>137.06308999999999</v>
      </c>
      <c r="HC32" s="15">
        <v>137.06308999999999</v>
      </c>
      <c r="HD32" s="15">
        <v>137.06308999999999</v>
      </c>
      <c r="HE32" s="15">
        <v>102.023122</v>
      </c>
      <c r="HF32" s="15">
        <v>924.00111600000002</v>
      </c>
      <c r="HG32" s="15">
        <v>924.44124599999998</v>
      </c>
      <c r="HH32" s="15">
        <v>924.44124599999998</v>
      </c>
      <c r="HI32" s="15">
        <v>924.44124599999998</v>
      </c>
      <c r="HJ32" s="15">
        <v>388.57069300000001</v>
      </c>
      <c r="HK32" s="15">
        <v>115.89610999999999</v>
      </c>
      <c r="HL32" s="15">
        <v>114.282454</v>
      </c>
      <c r="HM32" s="15">
        <v>403.00949700000001</v>
      </c>
      <c r="HN32" s="15">
        <v>106.91943000000001</v>
      </c>
      <c r="HO32" s="15">
        <v>903.62883599999998</v>
      </c>
      <c r="HP32" s="15">
        <v>97.498931639999995</v>
      </c>
      <c r="HQ32" s="15">
        <v>924.01132900000005</v>
      </c>
      <c r="HR32" s="15">
        <v>138.52108749999999</v>
      </c>
      <c r="HS32" s="15">
        <v>139.306352</v>
      </c>
      <c r="HT32" s="15">
        <v>421.40167700000001</v>
      </c>
      <c r="HU32" s="15">
        <v>108.503749</v>
      </c>
      <c r="HV32" s="15">
        <v>358.00392276999997</v>
      </c>
      <c r="HW32" s="15">
        <v>266.48757549999999</v>
      </c>
      <c r="HX32" s="15">
        <v>266.91970199999997</v>
      </c>
      <c r="HY32" s="15">
        <v>899.96049912000001</v>
      </c>
      <c r="HZ32" s="15">
        <v>139.03277800000001</v>
      </c>
      <c r="IA32" s="15">
        <v>926.97563600000001</v>
      </c>
    </row>
    <row r="33" spans="1:235" s="4" customFormat="1" x14ac:dyDescent="0.2">
      <c r="A33" s="2"/>
      <c r="B33" s="10">
        <v>46184.625</v>
      </c>
      <c r="C33" s="15">
        <v>903.98666808999997</v>
      </c>
      <c r="D33" s="15">
        <v>409.80444499999999</v>
      </c>
      <c r="E33" s="15">
        <v>410.63969800000001</v>
      </c>
      <c r="F33" s="15">
        <v>410.11382099999997</v>
      </c>
      <c r="G33" s="15">
        <v>409.80444499999999</v>
      </c>
      <c r="H33" s="15">
        <v>125.23147899999999</v>
      </c>
      <c r="I33" s="15">
        <v>106.17585099999999</v>
      </c>
      <c r="J33" s="15">
        <v>104.983833</v>
      </c>
      <c r="K33" s="15">
        <v>107.110992</v>
      </c>
      <c r="L33" s="15">
        <v>117.49858999999999</v>
      </c>
      <c r="M33" s="15">
        <v>394.39949799999999</v>
      </c>
      <c r="N33" s="15">
        <v>118.405976</v>
      </c>
      <c r="O33" s="15">
        <v>111.269774</v>
      </c>
      <c r="P33" s="15">
        <v>806.60387700000001</v>
      </c>
      <c r="Q33" s="15">
        <v>903.26825130999998</v>
      </c>
      <c r="R33" s="15">
        <v>109.023353</v>
      </c>
      <c r="S33" s="15">
        <v>110.848252</v>
      </c>
      <c r="T33" s="15">
        <v>802.43058699999995</v>
      </c>
      <c r="U33" s="15">
        <v>451.50739750000002</v>
      </c>
      <c r="V33" s="15">
        <v>452.77727199999998</v>
      </c>
      <c r="W33" s="15">
        <v>797.28814299999999</v>
      </c>
      <c r="X33" s="15">
        <v>140.653369</v>
      </c>
      <c r="Y33" s="15">
        <v>135.28394</v>
      </c>
      <c r="Z33" s="15">
        <v>144.38724099999999</v>
      </c>
      <c r="AA33" s="15">
        <v>116.550462</v>
      </c>
      <c r="AB33" s="15">
        <v>118.111683</v>
      </c>
      <c r="AC33" s="15">
        <v>118.839406</v>
      </c>
      <c r="AD33" s="15">
        <v>129.79381599999999</v>
      </c>
      <c r="AE33" s="15">
        <v>140.39034000000001</v>
      </c>
      <c r="AF33" s="15">
        <v>267.96675299999998</v>
      </c>
      <c r="AG33" s="15">
        <v>839.75809374999994</v>
      </c>
      <c r="AH33" s="15">
        <v>838.59795359999998</v>
      </c>
      <c r="AI33" s="15">
        <v>840.21321399999999</v>
      </c>
      <c r="AJ33" s="15">
        <v>840.21552499999996</v>
      </c>
      <c r="AK33" s="15">
        <v>238.14966100000001</v>
      </c>
      <c r="AL33" s="15">
        <v>797.94641100000001</v>
      </c>
      <c r="AM33" s="15">
        <v>103.06943367</v>
      </c>
      <c r="AN33" s="15">
        <v>103.974896</v>
      </c>
      <c r="AO33" s="15">
        <v>107.60790900000001</v>
      </c>
      <c r="AP33" s="15">
        <v>205.792472</v>
      </c>
      <c r="AQ33" s="15">
        <v>295.24196899999998</v>
      </c>
      <c r="AR33" s="15">
        <v>295.90713499999998</v>
      </c>
      <c r="AS33" s="15">
        <v>99.040961999999993</v>
      </c>
      <c r="AT33" s="15">
        <v>110.112774</v>
      </c>
      <c r="AU33" s="15">
        <v>110.112774</v>
      </c>
      <c r="AV33" s="15">
        <v>113.204189</v>
      </c>
      <c r="AW33" s="15">
        <v>140.13484600000001</v>
      </c>
      <c r="AX33" s="15">
        <v>354.86517500000002</v>
      </c>
      <c r="AY33" s="15">
        <v>356.22843</v>
      </c>
      <c r="AZ33" s="15">
        <v>890.43574100000001</v>
      </c>
      <c r="BA33" s="15">
        <v>83.620050000000006</v>
      </c>
      <c r="BB33" s="15">
        <v>94.363422</v>
      </c>
      <c r="BC33" s="15">
        <v>92.989579000000006</v>
      </c>
      <c r="BD33" s="15">
        <v>93.494235750000001</v>
      </c>
      <c r="BE33" s="15">
        <v>115.971553</v>
      </c>
      <c r="BF33" s="15">
        <v>94.237820999999997</v>
      </c>
      <c r="BG33" s="15">
        <v>111.535386</v>
      </c>
      <c r="BH33" s="15">
        <v>113.64729199999999</v>
      </c>
      <c r="BI33" s="15">
        <v>113.64729199999999</v>
      </c>
      <c r="BJ33" s="15">
        <v>113.64729199999999</v>
      </c>
      <c r="BK33" s="15">
        <v>106.511257</v>
      </c>
      <c r="BL33" s="15">
        <v>107.57770600000001</v>
      </c>
      <c r="BM33" s="15">
        <v>841.31557799999996</v>
      </c>
      <c r="BN33" s="15">
        <v>874.97563600000001</v>
      </c>
      <c r="BO33" s="15">
        <v>119.674148</v>
      </c>
      <c r="BP33" s="15">
        <v>119.000772</v>
      </c>
      <c r="BQ33" s="15">
        <v>115.730051</v>
      </c>
      <c r="BR33" s="15">
        <v>238.802097</v>
      </c>
      <c r="BS33" s="15">
        <v>238.85893575</v>
      </c>
      <c r="BT33" s="15">
        <v>110.28357800000001</v>
      </c>
      <c r="BU33" s="15">
        <v>780.46192274999999</v>
      </c>
      <c r="BV33" s="15">
        <v>128.29660029999999</v>
      </c>
      <c r="BW33" s="15">
        <v>890.88364999999999</v>
      </c>
      <c r="BX33" s="15">
        <v>105.977305</v>
      </c>
      <c r="BY33" s="15">
        <v>119.55370499999999</v>
      </c>
      <c r="BZ33" s="15">
        <v>119.750084</v>
      </c>
      <c r="CA33" s="15">
        <v>424.61247800000001</v>
      </c>
      <c r="CB33" s="15">
        <v>843.05546900000002</v>
      </c>
      <c r="CC33" s="15">
        <v>119.450107</v>
      </c>
      <c r="CD33" s="15">
        <v>114.421638</v>
      </c>
      <c r="CE33" s="15">
        <v>112.44637</v>
      </c>
      <c r="CF33" s="15">
        <v>838.86246600000004</v>
      </c>
      <c r="CG33" s="15">
        <v>97.419826</v>
      </c>
      <c r="CH33" s="15">
        <v>890.88364999999999</v>
      </c>
      <c r="CI33" s="15">
        <v>82.370376329999999</v>
      </c>
      <c r="CJ33" s="15">
        <v>83.384144000000006</v>
      </c>
      <c r="CK33" s="15">
        <v>98.374691999999996</v>
      </c>
      <c r="CL33" s="15">
        <v>903.00728300000003</v>
      </c>
      <c r="CM33" s="15">
        <v>903.00728300000003</v>
      </c>
      <c r="CN33" s="15">
        <v>924.13303499999995</v>
      </c>
      <c r="CO33" s="15">
        <v>896.39617199999998</v>
      </c>
      <c r="CP33" s="15">
        <v>899.71720700000003</v>
      </c>
      <c r="CQ33" s="15">
        <v>360.34758900000003</v>
      </c>
      <c r="CR33" s="15">
        <v>781.87538800000004</v>
      </c>
      <c r="CS33" s="15">
        <v>772.15926506000005</v>
      </c>
      <c r="CT33" s="15">
        <v>134.927671</v>
      </c>
      <c r="CU33" s="15">
        <v>119.084532</v>
      </c>
      <c r="CV33" s="15">
        <v>221.50770628000001</v>
      </c>
      <c r="CW33" s="15">
        <v>351.63109300000002</v>
      </c>
      <c r="CX33" s="15">
        <v>126.65843099999999</v>
      </c>
      <c r="CY33" s="15">
        <v>128.48411191</v>
      </c>
      <c r="CZ33" s="15">
        <v>119.86215900000001</v>
      </c>
      <c r="DA33" s="15">
        <v>136.99640550000001</v>
      </c>
      <c r="DB33" s="15">
        <v>138.38525999999999</v>
      </c>
      <c r="DC33" s="15">
        <v>114.050241</v>
      </c>
      <c r="DD33" s="15">
        <v>109.055592</v>
      </c>
      <c r="DE33" s="15">
        <v>110.405698</v>
      </c>
      <c r="DF33" s="15">
        <v>105.977305</v>
      </c>
      <c r="DG33" s="15">
        <v>104.76930400000001</v>
      </c>
      <c r="DH33" s="15">
        <v>118.850723</v>
      </c>
      <c r="DI33" s="15">
        <v>119.750084</v>
      </c>
      <c r="DJ33" s="15">
        <v>109.22452749999999</v>
      </c>
      <c r="DK33" s="15">
        <v>105.133743</v>
      </c>
      <c r="DL33" s="15">
        <v>853.90756289000001</v>
      </c>
      <c r="DM33" s="15">
        <v>113.87034300000001</v>
      </c>
      <c r="DN33" s="15">
        <v>112.611166</v>
      </c>
      <c r="DO33" s="15">
        <v>115.00140833</v>
      </c>
      <c r="DP33" s="15">
        <v>923.53550499999994</v>
      </c>
      <c r="DQ33" s="15">
        <v>914.57269699999995</v>
      </c>
      <c r="DR33" s="15">
        <v>732.24488499999995</v>
      </c>
      <c r="DS33" s="15">
        <v>234.48963699999999</v>
      </c>
      <c r="DT33" s="15">
        <v>922.02311399999996</v>
      </c>
      <c r="DU33" s="15">
        <v>92.348145000000002</v>
      </c>
      <c r="DV33" s="15">
        <v>93.346857999999997</v>
      </c>
      <c r="DW33" s="15">
        <v>261.00755800000002</v>
      </c>
      <c r="DX33" s="15">
        <v>107.12212599999999</v>
      </c>
      <c r="DY33" s="15">
        <v>108.092591</v>
      </c>
      <c r="DZ33" s="15">
        <v>97.169627000000006</v>
      </c>
      <c r="EA33" s="15">
        <v>201.43123199999999</v>
      </c>
      <c r="EB33" s="15">
        <v>201.43123199999999</v>
      </c>
      <c r="EC33" s="15">
        <v>410.03571350999999</v>
      </c>
      <c r="ED33" s="15">
        <v>99.822475999999995</v>
      </c>
      <c r="EE33" s="15">
        <v>100.50699400000001</v>
      </c>
      <c r="EF33" s="15">
        <v>141.83503300000001</v>
      </c>
      <c r="EG33" s="15">
        <v>142.93603400000001</v>
      </c>
      <c r="EH33" s="15">
        <v>119.843377</v>
      </c>
      <c r="EI33" s="15">
        <v>418.97823499999998</v>
      </c>
      <c r="EJ33" s="15">
        <v>128.67702381000001</v>
      </c>
      <c r="EK33" s="15">
        <v>100.59638099999999</v>
      </c>
      <c r="EL33" s="15">
        <v>100.59638099999999</v>
      </c>
      <c r="EM33" s="15">
        <v>120.582381</v>
      </c>
      <c r="EN33" s="15">
        <v>105.16753199999999</v>
      </c>
      <c r="EO33" s="15">
        <v>106.16139</v>
      </c>
      <c r="EP33" s="15">
        <v>105.977305</v>
      </c>
      <c r="EQ33" s="15">
        <v>135.78257300000001</v>
      </c>
      <c r="ER33" s="15">
        <v>101.37391700000001</v>
      </c>
      <c r="ES33" s="15">
        <v>923.37047299999995</v>
      </c>
      <c r="ET33" s="15">
        <v>82.669318000000004</v>
      </c>
      <c r="EU33" s="15">
        <v>83.441480999999996</v>
      </c>
      <c r="EV33" s="15">
        <v>143.97154853000001</v>
      </c>
      <c r="EW33" s="15">
        <v>187.90993900000001</v>
      </c>
      <c r="EX33" s="15">
        <v>207.23187300000001</v>
      </c>
      <c r="EY33" s="15">
        <v>159.886718</v>
      </c>
      <c r="EZ33" s="15">
        <v>219.702752</v>
      </c>
      <c r="FA33" s="15">
        <v>105.463117</v>
      </c>
      <c r="FB33" s="15">
        <v>301.70232299999998</v>
      </c>
      <c r="FC33" s="15">
        <v>300.29051299999998</v>
      </c>
      <c r="FD33" s="15">
        <v>465.817768</v>
      </c>
      <c r="FE33" s="15">
        <v>466.40469100000001</v>
      </c>
      <c r="FF33" s="15">
        <v>466.65054099999998</v>
      </c>
      <c r="FG33" s="15">
        <v>807.38585726999997</v>
      </c>
      <c r="FH33" s="15">
        <v>374.97458699999999</v>
      </c>
      <c r="FI33" s="15">
        <v>922.32674099999997</v>
      </c>
      <c r="FJ33" s="15">
        <v>82.176329999999993</v>
      </c>
      <c r="FK33" s="15">
        <v>929.99351804000003</v>
      </c>
      <c r="FL33" s="15">
        <v>851.04601662000005</v>
      </c>
      <c r="FM33" s="15">
        <v>927.881846</v>
      </c>
      <c r="FN33" s="15">
        <v>110.006218</v>
      </c>
      <c r="FO33" s="15">
        <v>110.699151</v>
      </c>
      <c r="FP33" s="15">
        <v>161.42889</v>
      </c>
      <c r="FQ33" s="15">
        <v>98.538470000000004</v>
      </c>
      <c r="FR33" s="15">
        <v>424.64607547999998</v>
      </c>
      <c r="FS33" s="15">
        <v>423.58505500000001</v>
      </c>
      <c r="FT33" s="15">
        <v>424.61247800000001</v>
      </c>
      <c r="FU33" s="15">
        <v>103.420744</v>
      </c>
      <c r="FV33" s="15">
        <v>103.420744</v>
      </c>
      <c r="FW33" s="15">
        <v>151.551399</v>
      </c>
      <c r="FX33" s="15">
        <v>151.551399</v>
      </c>
      <c r="FY33" s="15">
        <v>148.16070099999999</v>
      </c>
      <c r="FZ33" s="15">
        <v>111.543172</v>
      </c>
      <c r="GA33" s="15">
        <v>111.20383099999999</v>
      </c>
      <c r="GB33" s="15">
        <v>99.056691999999998</v>
      </c>
      <c r="GC33" s="15">
        <v>99.766887999999994</v>
      </c>
      <c r="GD33" s="15">
        <v>472.35564986000003</v>
      </c>
      <c r="GE33" s="15">
        <v>112.369733</v>
      </c>
      <c r="GF33" s="15">
        <v>672.88729699999999</v>
      </c>
      <c r="GG33" s="15">
        <v>890.19309999999996</v>
      </c>
      <c r="GH33" s="15">
        <v>890.71701900000005</v>
      </c>
      <c r="GI33" s="15">
        <v>104.787502</v>
      </c>
      <c r="GJ33" s="15">
        <v>118.02814933000001</v>
      </c>
      <c r="GK33" s="15">
        <v>101.60813400000001</v>
      </c>
      <c r="GL33" s="15">
        <v>104.76930400000001</v>
      </c>
      <c r="GM33" s="15">
        <v>127.6735687</v>
      </c>
      <c r="GN33" s="15">
        <v>105.464251</v>
      </c>
      <c r="GO33" s="15">
        <v>127.6735687</v>
      </c>
      <c r="GP33" s="15">
        <v>103.420744</v>
      </c>
      <c r="GQ33" s="15">
        <v>129.76216299999999</v>
      </c>
      <c r="GR33" s="15">
        <v>103.70241</v>
      </c>
      <c r="GS33" s="15">
        <v>105.102981</v>
      </c>
      <c r="GT33" s="15">
        <v>100.386289</v>
      </c>
      <c r="GU33" s="15">
        <v>268.70815800000003</v>
      </c>
      <c r="GV33" s="15">
        <v>136.82408100000001</v>
      </c>
      <c r="GW33" s="15">
        <v>102.145861</v>
      </c>
      <c r="GX33" s="15">
        <v>905.67314199999998</v>
      </c>
      <c r="GY33" s="15">
        <v>109.608075</v>
      </c>
      <c r="GZ33" s="15">
        <v>107.885119</v>
      </c>
      <c r="HA33" s="15">
        <v>107.41153300000001</v>
      </c>
      <c r="HB33" s="15">
        <v>136.82408100000001</v>
      </c>
      <c r="HC33" s="15">
        <v>136.82408100000001</v>
      </c>
      <c r="HD33" s="15">
        <v>136.82408100000001</v>
      </c>
      <c r="HE33" s="15">
        <v>103.820796</v>
      </c>
      <c r="HF33" s="15">
        <v>922.92604900000003</v>
      </c>
      <c r="HG33" s="15">
        <v>923.37047299999995</v>
      </c>
      <c r="HH33" s="15">
        <v>923.37047299999995</v>
      </c>
      <c r="HI33" s="15">
        <v>923.37047299999995</v>
      </c>
      <c r="HJ33" s="15">
        <v>389.63005199999998</v>
      </c>
      <c r="HK33" s="15">
        <v>117.639942</v>
      </c>
      <c r="HL33" s="15">
        <v>116.051473</v>
      </c>
      <c r="HM33" s="15">
        <v>404.105684</v>
      </c>
      <c r="HN33" s="15">
        <v>108.54787</v>
      </c>
      <c r="HO33" s="15">
        <v>903.07873199999995</v>
      </c>
      <c r="HP33" s="15">
        <v>101.55803466</v>
      </c>
      <c r="HQ33" s="15">
        <v>923.16089499999998</v>
      </c>
      <c r="HR33" s="15">
        <v>138.65495000000001</v>
      </c>
      <c r="HS33" s="15">
        <v>139.44466700000001</v>
      </c>
      <c r="HT33" s="15">
        <v>422.025847</v>
      </c>
      <c r="HU33" s="15">
        <v>108.842146</v>
      </c>
      <c r="HV33" s="15">
        <v>358.36902894999997</v>
      </c>
      <c r="HW33" s="15">
        <v>267.29820000000001</v>
      </c>
      <c r="HX33" s="15">
        <v>267.718279</v>
      </c>
      <c r="HY33" s="15">
        <v>899.96286494000003</v>
      </c>
      <c r="HZ33" s="15">
        <v>139.22214600000001</v>
      </c>
      <c r="IA33" s="15">
        <v>925.88833199999999</v>
      </c>
    </row>
    <row r="34" spans="1:235" s="4" customFormat="1" x14ac:dyDescent="0.2">
      <c r="A34" s="2"/>
      <c r="B34" s="10">
        <v>46184.645833333336</v>
      </c>
      <c r="C34" s="15">
        <v>904.38035193999997</v>
      </c>
      <c r="D34" s="15">
        <v>406.65779199999997</v>
      </c>
      <c r="E34" s="15">
        <v>407.47906</v>
      </c>
      <c r="F34" s="15">
        <v>406.97184199999998</v>
      </c>
      <c r="G34" s="15">
        <v>406.65779199999997</v>
      </c>
      <c r="H34" s="15">
        <v>118.65549300000001</v>
      </c>
      <c r="I34" s="15">
        <v>110.352799</v>
      </c>
      <c r="J34" s="15">
        <v>109.19562000000001</v>
      </c>
      <c r="K34" s="15">
        <v>111.262494</v>
      </c>
      <c r="L34" s="15">
        <v>113.82912399999999</v>
      </c>
      <c r="M34" s="15">
        <v>390.97587299999998</v>
      </c>
      <c r="N34" s="15">
        <v>120.448669</v>
      </c>
      <c r="O34" s="15">
        <v>112.74757200000001</v>
      </c>
      <c r="P34" s="15">
        <v>806.67529300000001</v>
      </c>
      <c r="Q34" s="15">
        <v>904.25045052999997</v>
      </c>
      <c r="R34" s="15">
        <v>112.60003500000001</v>
      </c>
      <c r="S34" s="15">
        <v>112.15189599999999</v>
      </c>
      <c r="T34" s="15">
        <v>802.54951000000005</v>
      </c>
      <c r="U34" s="15">
        <v>450.94243299999999</v>
      </c>
      <c r="V34" s="15">
        <v>452.16493400000002</v>
      </c>
      <c r="W34" s="15">
        <v>797.47246199999995</v>
      </c>
      <c r="X34" s="15">
        <v>124.08023</v>
      </c>
      <c r="Y34" s="15">
        <v>120.88314200000001</v>
      </c>
      <c r="Z34" s="15">
        <v>129.75221099999999</v>
      </c>
      <c r="AA34" s="15">
        <v>118.297348</v>
      </c>
      <c r="AB34" s="15">
        <v>117.07613000000001</v>
      </c>
      <c r="AC34" s="15">
        <v>116.101556</v>
      </c>
      <c r="AD34" s="15">
        <v>129.20405099999999</v>
      </c>
      <c r="AE34" s="15">
        <v>121.714147</v>
      </c>
      <c r="AF34" s="15">
        <v>263.57800400000002</v>
      </c>
      <c r="AG34" s="15">
        <v>840.2882515</v>
      </c>
      <c r="AH34" s="15">
        <v>839.12834583999995</v>
      </c>
      <c r="AI34" s="15">
        <v>840.809664</v>
      </c>
      <c r="AJ34" s="15">
        <v>840.708572</v>
      </c>
      <c r="AK34" s="15">
        <v>233.332157</v>
      </c>
      <c r="AL34" s="15">
        <v>798.10806200000002</v>
      </c>
      <c r="AM34" s="15">
        <v>104.42984</v>
      </c>
      <c r="AN34" s="15">
        <v>105.675777</v>
      </c>
      <c r="AO34" s="15">
        <v>110.566721</v>
      </c>
      <c r="AP34" s="15">
        <v>200.17997099999999</v>
      </c>
      <c r="AQ34" s="15">
        <v>291.26818800000001</v>
      </c>
      <c r="AR34" s="15">
        <v>291.92494299999998</v>
      </c>
      <c r="AS34" s="15">
        <v>102.510884</v>
      </c>
      <c r="AT34" s="15">
        <v>112.166663</v>
      </c>
      <c r="AU34" s="15">
        <v>112.166663</v>
      </c>
      <c r="AV34" s="15">
        <v>115.196444</v>
      </c>
      <c r="AW34" s="15">
        <v>131.44031100000001</v>
      </c>
      <c r="AX34" s="15">
        <v>354.04722700000002</v>
      </c>
      <c r="AY34" s="15">
        <v>355.30902400000002</v>
      </c>
      <c r="AZ34" s="15">
        <v>890.65461700000003</v>
      </c>
      <c r="BA34" s="15">
        <v>91.612133999999998</v>
      </c>
      <c r="BB34" s="15">
        <v>98.273464000000004</v>
      </c>
      <c r="BC34" s="15">
        <v>96.928098000000006</v>
      </c>
      <c r="BD34" s="15">
        <v>97.241550500000002</v>
      </c>
      <c r="BE34" s="15">
        <v>111.89023</v>
      </c>
      <c r="BF34" s="15">
        <v>98.127292999999995</v>
      </c>
      <c r="BG34" s="15">
        <v>113.196062</v>
      </c>
      <c r="BH34" s="15">
        <v>115.630098</v>
      </c>
      <c r="BI34" s="15">
        <v>115.630098</v>
      </c>
      <c r="BJ34" s="15">
        <v>115.630098</v>
      </c>
      <c r="BK34" s="15">
        <v>110.304239</v>
      </c>
      <c r="BL34" s="15">
        <v>111.377115</v>
      </c>
      <c r="BM34" s="15">
        <v>842.20218399999999</v>
      </c>
      <c r="BN34" s="15">
        <v>876.13727900000004</v>
      </c>
      <c r="BO34" s="15">
        <v>117.845412</v>
      </c>
      <c r="BP34" s="15">
        <v>117.863057</v>
      </c>
      <c r="BQ34" s="15">
        <v>117.293885</v>
      </c>
      <c r="BR34" s="15">
        <v>233.99946299999999</v>
      </c>
      <c r="BS34" s="15">
        <v>234.05558991999999</v>
      </c>
      <c r="BT34" s="15">
        <v>112.06689</v>
      </c>
      <c r="BU34" s="15">
        <v>780.52145774999997</v>
      </c>
      <c r="BV34" s="15">
        <v>126.95539454</v>
      </c>
      <c r="BW34" s="15">
        <v>891.04544399999997</v>
      </c>
      <c r="BX34" s="15">
        <v>109.421391</v>
      </c>
      <c r="BY34" s="15">
        <v>118.318951</v>
      </c>
      <c r="BZ34" s="15">
        <v>118.51479999999999</v>
      </c>
      <c r="CA34" s="15">
        <v>421.20755800000001</v>
      </c>
      <c r="CB34" s="15">
        <v>844.39361099999996</v>
      </c>
      <c r="CC34" s="15">
        <v>117.195255</v>
      </c>
      <c r="CD34" s="15">
        <v>115.64828199999999</v>
      </c>
      <c r="CE34" s="15">
        <v>113.723857</v>
      </c>
      <c r="CF34" s="15">
        <v>840.28380000000004</v>
      </c>
      <c r="CG34" s="15">
        <v>101.274501</v>
      </c>
      <c r="CH34" s="15">
        <v>891.04544399999997</v>
      </c>
      <c r="CI34" s="15">
        <v>90.381939000000003</v>
      </c>
      <c r="CJ34" s="15">
        <v>91.379903999999996</v>
      </c>
      <c r="CK34" s="15">
        <v>102.55655299999999</v>
      </c>
      <c r="CL34" s="15">
        <v>903.81589699999995</v>
      </c>
      <c r="CM34" s="15">
        <v>903.81589699999995</v>
      </c>
      <c r="CN34" s="15">
        <v>924.72445100000004</v>
      </c>
      <c r="CO34" s="15">
        <v>896.99970099999996</v>
      </c>
      <c r="CP34" s="15">
        <v>900.36322099999995</v>
      </c>
      <c r="CQ34" s="15">
        <v>359.12295899999998</v>
      </c>
      <c r="CR34" s="15">
        <v>782.02216399999998</v>
      </c>
      <c r="CS34" s="15">
        <v>772.17905302999998</v>
      </c>
      <c r="CT34" s="15">
        <v>121.128417</v>
      </c>
      <c r="CU34" s="15">
        <v>117.99477899999999</v>
      </c>
      <c r="CV34" s="15">
        <v>216.05082253</v>
      </c>
      <c r="CW34" s="15">
        <v>347.935114</v>
      </c>
      <c r="CX34" s="15">
        <v>126.82514500000001</v>
      </c>
      <c r="CY34" s="15">
        <v>129.96938714999999</v>
      </c>
      <c r="CZ34" s="15">
        <v>118.790228</v>
      </c>
      <c r="DA34" s="15">
        <v>120.67590300000001</v>
      </c>
      <c r="DB34" s="15">
        <v>121.100154</v>
      </c>
      <c r="DC34" s="15">
        <v>113.58842799999999</v>
      </c>
      <c r="DD34" s="15">
        <v>112.65213</v>
      </c>
      <c r="DE34" s="15">
        <v>113.907623</v>
      </c>
      <c r="DF34" s="15">
        <v>109.421391</v>
      </c>
      <c r="DG34" s="15">
        <v>108.223769</v>
      </c>
      <c r="DH34" s="15">
        <v>117.632097</v>
      </c>
      <c r="DI34" s="15">
        <v>118.51479999999999</v>
      </c>
      <c r="DJ34" s="15">
        <v>107.14471500000001</v>
      </c>
      <c r="DK34" s="15">
        <v>108.751988</v>
      </c>
      <c r="DL34" s="15">
        <v>855.14936178000005</v>
      </c>
      <c r="DM34" s="15">
        <v>116.072406</v>
      </c>
      <c r="DN34" s="15">
        <v>114.824896</v>
      </c>
      <c r="DO34" s="15">
        <v>111.08688767</v>
      </c>
      <c r="DP34" s="15">
        <v>924.14742100000001</v>
      </c>
      <c r="DQ34" s="15">
        <v>915.37735699999996</v>
      </c>
      <c r="DR34" s="15">
        <v>731.99234999999999</v>
      </c>
      <c r="DS34" s="15">
        <v>229.88729499999999</v>
      </c>
      <c r="DT34" s="15">
        <v>922.93503199999998</v>
      </c>
      <c r="DU34" s="15">
        <v>96.262747000000005</v>
      </c>
      <c r="DV34" s="15">
        <v>97.259213000000003</v>
      </c>
      <c r="DW34" s="15">
        <v>259.36728799999997</v>
      </c>
      <c r="DX34" s="15">
        <v>110.592564</v>
      </c>
      <c r="DY34" s="15">
        <v>111.53092599999999</v>
      </c>
      <c r="DZ34" s="15">
        <v>98.936850000000007</v>
      </c>
      <c r="EA34" s="15">
        <v>195.95325600000001</v>
      </c>
      <c r="EB34" s="15">
        <v>195.95325600000001</v>
      </c>
      <c r="EC34" s="15">
        <v>407.5536176</v>
      </c>
      <c r="ED34" s="15">
        <v>103.619404</v>
      </c>
      <c r="EE34" s="15">
        <v>104.29276400000001</v>
      </c>
      <c r="EF34" s="15">
        <v>128.54472699999999</v>
      </c>
      <c r="EG34" s="15">
        <v>129.06518199999999</v>
      </c>
      <c r="EH34" s="15">
        <v>118.045007</v>
      </c>
      <c r="EI34" s="15">
        <v>417.88779099999999</v>
      </c>
      <c r="EJ34" s="15">
        <v>130.15807000999999</v>
      </c>
      <c r="EK34" s="15">
        <v>104.064657</v>
      </c>
      <c r="EL34" s="15">
        <v>104.064657</v>
      </c>
      <c r="EM34" s="15">
        <v>119.47291800000001</v>
      </c>
      <c r="EN34" s="15">
        <v>108.6246</v>
      </c>
      <c r="EO34" s="15">
        <v>109.61274</v>
      </c>
      <c r="EP34" s="15">
        <v>109.421391</v>
      </c>
      <c r="EQ34" s="15">
        <v>122.58436</v>
      </c>
      <c r="ER34" s="15">
        <v>104.154145</v>
      </c>
      <c r="ES34" s="15">
        <v>924.00032099999999</v>
      </c>
      <c r="ET34" s="15">
        <v>90.674687000000006</v>
      </c>
      <c r="EU34" s="15">
        <v>91.436059999999998</v>
      </c>
      <c r="EV34" s="15">
        <v>136.77452457000001</v>
      </c>
      <c r="EW34" s="15">
        <v>181.96365299999999</v>
      </c>
      <c r="EX34" s="15">
        <v>201.63362499999999</v>
      </c>
      <c r="EY34" s="15">
        <v>153.39895100000001</v>
      </c>
      <c r="EZ34" s="15">
        <v>214.26875699999999</v>
      </c>
      <c r="FA34" s="15">
        <v>107.053467</v>
      </c>
      <c r="FB34" s="15">
        <v>297.55635899999999</v>
      </c>
      <c r="FC34" s="15">
        <v>296.25286599999998</v>
      </c>
      <c r="FD34" s="15">
        <v>464.72439100000003</v>
      </c>
      <c r="FE34" s="15">
        <v>465.38672700000001</v>
      </c>
      <c r="FF34" s="15">
        <v>465.66412400000002</v>
      </c>
      <c r="FG34" s="15">
        <v>807.34833321999997</v>
      </c>
      <c r="FH34" s="15">
        <v>371.54239200000001</v>
      </c>
      <c r="FI34" s="15">
        <v>923.15270699999996</v>
      </c>
      <c r="FJ34" s="15">
        <v>90.505690999999999</v>
      </c>
      <c r="FK34" s="15">
        <v>930.66439386000002</v>
      </c>
      <c r="FL34" s="15">
        <v>851.81311934999997</v>
      </c>
      <c r="FM34" s="15">
        <v>931.51086799999996</v>
      </c>
      <c r="FN34" s="15">
        <v>109.308154</v>
      </c>
      <c r="FO34" s="15">
        <v>109.607124</v>
      </c>
      <c r="FP34" s="15">
        <v>155.360005</v>
      </c>
      <c r="FQ34" s="15">
        <v>102.71451500000001</v>
      </c>
      <c r="FR34" s="15">
        <v>421.24074984999999</v>
      </c>
      <c r="FS34" s="15">
        <v>420.19804299999998</v>
      </c>
      <c r="FT34" s="15">
        <v>421.20755800000001</v>
      </c>
      <c r="FU34" s="15">
        <v>106.83453299999999</v>
      </c>
      <c r="FV34" s="15">
        <v>106.83453299999999</v>
      </c>
      <c r="FW34" s="15">
        <v>149.66511700000001</v>
      </c>
      <c r="FX34" s="15">
        <v>149.66511600000001</v>
      </c>
      <c r="FY34" s="15">
        <v>146.300455</v>
      </c>
      <c r="FZ34" s="15">
        <v>113.94329999999999</v>
      </c>
      <c r="GA34" s="15">
        <v>113.55288400000001</v>
      </c>
      <c r="GB34" s="15">
        <v>99.949329000000006</v>
      </c>
      <c r="GC34" s="15">
        <v>100.639484</v>
      </c>
      <c r="GD34" s="15">
        <v>471.30564962</v>
      </c>
      <c r="GE34" s="15">
        <v>113.65981600000001</v>
      </c>
      <c r="GF34" s="15">
        <v>672.21903099999997</v>
      </c>
      <c r="GG34" s="15">
        <v>890.19309999999996</v>
      </c>
      <c r="GH34" s="15">
        <v>890.83979999999997</v>
      </c>
      <c r="GI34" s="15">
        <v>108.167615</v>
      </c>
      <c r="GJ34" s="15">
        <v>116.99544267</v>
      </c>
      <c r="GK34" s="15">
        <v>105.27142000000001</v>
      </c>
      <c r="GL34" s="15">
        <v>108.223769</v>
      </c>
      <c r="GM34" s="15">
        <v>129.17661275</v>
      </c>
      <c r="GN34" s="15">
        <v>103.70425400000001</v>
      </c>
      <c r="GO34" s="15">
        <v>129.17661275</v>
      </c>
      <c r="GP34" s="15">
        <v>106.83453299999999</v>
      </c>
      <c r="GQ34" s="15">
        <v>121.779579</v>
      </c>
      <c r="GR34" s="15">
        <v>106.782055</v>
      </c>
      <c r="GS34" s="15">
        <v>108.850533</v>
      </c>
      <c r="GT34" s="15">
        <v>105.503001</v>
      </c>
      <c r="GU34" s="15">
        <v>264.65691500000003</v>
      </c>
      <c r="GV34" s="15">
        <v>122.935472</v>
      </c>
      <c r="GW34" s="15">
        <v>103.75848999999999</v>
      </c>
      <c r="GX34" s="15">
        <v>906.64149699999996</v>
      </c>
      <c r="GY34" s="15">
        <v>111.13681800000001</v>
      </c>
      <c r="GZ34" s="15">
        <v>110.739921</v>
      </c>
      <c r="HA34" s="15">
        <v>110.366764</v>
      </c>
      <c r="HB34" s="15">
        <v>122.935472</v>
      </c>
      <c r="HC34" s="15">
        <v>122.935472</v>
      </c>
      <c r="HD34" s="15">
        <v>122.935472</v>
      </c>
      <c r="HE34" s="15">
        <v>106.904133</v>
      </c>
      <c r="HF34" s="15">
        <v>923.56218899999999</v>
      </c>
      <c r="HG34" s="15">
        <v>924.00032099999999</v>
      </c>
      <c r="HH34" s="15">
        <v>924.00032099999999</v>
      </c>
      <c r="HI34" s="15">
        <v>924.00032099999999</v>
      </c>
      <c r="HJ34" s="15">
        <v>386.24862899999999</v>
      </c>
      <c r="HK34" s="15">
        <v>119.684782</v>
      </c>
      <c r="HL34" s="15">
        <v>118.22058699999999</v>
      </c>
      <c r="HM34" s="15">
        <v>400.61999700000001</v>
      </c>
      <c r="HN34" s="15">
        <v>112.723755</v>
      </c>
      <c r="HO34" s="15">
        <v>904.13755300000003</v>
      </c>
      <c r="HP34" s="15">
        <v>99.943671109999997</v>
      </c>
      <c r="HQ34" s="15">
        <v>923.89841300000001</v>
      </c>
      <c r="HR34" s="15">
        <v>131.53707750000001</v>
      </c>
      <c r="HS34" s="15">
        <v>132.31522000000001</v>
      </c>
      <c r="HT34" s="15">
        <v>419.40445399999999</v>
      </c>
      <c r="HU34" s="15">
        <v>112.649112</v>
      </c>
      <c r="HV34" s="15">
        <v>357.16673137999999</v>
      </c>
      <c r="HW34" s="15">
        <v>263.28800799999999</v>
      </c>
      <c r="HX34" s="15">
        <v>263.69584800000001</v>
      </c>
      <c r="HY34" s="15">
        <v>900.04096011000001</v>
      </c>
      <c r="HZ34" s="15">
        <v>137.294365</v>
      </c>
      <c r="IA34" s="15">
        <v>926.46023000000002</v>
      </c>
    </row>
    <row r="35" spans="1:235" s="4" customFormat="1" x14ac:dyDescent="0.2">
      <c r="A35" s="2"/>
      <c r="B35" s="10">
        <v>46184.666666666664</v>
      </c>
      <c r="C35" s="15">
        <v>904.08817013999999</v>
      </c>
      <c r="D35" s="15">
        <v>409.674193</v>
      </c>
      <c r="E35" s="15">
        <v>410.44647700000002</v>
      </c>
      <c r="F35" s="15">
        <v>409.966027</v>
      </c>
      <c r="G35" s="15">
        <v>409.674193</v>
      </c>
      <c r="H35" s="15">
        <v>123.33421800000001</v>
      </c>
      <c r="I35" s="15">
        <v>119.450461</v>
      </c>
      <c r="J35" s="15">
        <v>118.254296</v>
      </c>
      <c r="K35" s="15">
        <v>120.3374</v>
      </c>
      <c r="L35" s="15">
        <v>118.64306999999999</v>
      </c>
      <c r="M35" s="15">
        <v>394.36024600000002</v>
      </c>
      <c r="N35" s="15">
        <v>127.84683200000001</v>
      </c>
      <c r="O35" s="15">
        <v>119.163752</v>
      </c>
      <c r="P35" s="15">
        <v>806.96767599999998</v>
      </c>
      <c r="Q35" s="15">
        <v>903.39871138000001</v>
      </c>
      <c r="R35" s="15">
        <v>121.056079</v>
      </c>
      <c r="S35" s="15">
        <v>120.730001</v>
      </c>
      <c r="T35" s="15">
        <v>802.87786500000004</v>
      </c>
      <c r="U35" s="15">
        <v>452.65458050000001</v>
      </c>
      <c r="V35" s="15">
        <v>453.89639399999999</v>
      </c>
      <c r="W35" s="15">
        <v>797.87326700000006</v>
      </c>
      <c r="X35" s="15">
        <v>129.232302</v>
      </c>
      <c r="Y35" s="15">
        <v>125.786135</v>
      </c>
      <c r="Z35" s="15">
        <v>134.60541599999999</v>
      </c>
      <c r="AA35" s="15">
        <v>125.111885</v>
      </c>
      <c r="AB35" s="15">
        <v>123.74770700000001</v>
      </c>
      <c r="AC35" s="15">
        <v>121.386866</v>
      </c>
      <c r="AD35" s="15">
        <v>134.42128099999999</v>
      </c>
      <c r="AE35" s="15">
        <v>126.856443</v>
      </c>
      <c r="AF35" s="15">
        <v>268.13550700000002</v>
      </c>
      <c r="AG35" s="15">
        <v>840.41206924999994</v>
      </c>
      <c r="AH35" s="15">
        <v>839.24458327000002</v>
      </c>
      <c r="AI35" s="15">
        <v>840.92746799999998</v>
      </c>
      <c r="AJ35" s="15">
        <v>840.83083999999997</v>
      </c>
      <c r="AK35" s="15">
        <v>238.06604799999999</v>
      </c>
      <c r="AL35" s="15">
        <v>798.53017199999999</v>
      </c>
      <c r="AM35" s="15">
        <v>112.00666667</v>
      </c>
      <c r="AN35" s="15">
        <v>112.931397</v>
      </c>
      <c r="AO35" s="15">
        <v>118.91052000000001</v>
      </c>
      <c r="AP35" s="15">
        <v>205.36462399999999</v>
      </c>
      <c r="AQ35" s="15">
        <v>295.56295999999998</v>
      </c>
      <c r="AR35" s="15">
        <v>296.22363100000001</v>
      </c>
      <c r="AS35" s="15">
        <v>114.422088</v>
      </c>
      <c r="AT35" s="15">
        <v>119.294184</v>
      </c>
      <c r="AU35" s="15">
        <v>119.294184</v>
      </c>
      <c r="AV35" s="15">
        <v>122.26060699999999</v>
      </c>
      <c r="AW35" s="15">
        <v>136.595876</v>
      </c>
      <c r="AX35" s="15">
        <v>362.359442</v>
      </c>
      <c r="AY35" s="15">
        <v>362.72058600000003</v>
      </c>
      <c r="AZ35" s="15">
        <v>890.53513599999997</v>
      </c>
      <c r="BA35" s="15">
        <v>96.902417</v>
      </c>
      <c r="BB35" s="15">
        <v>103.298163</v>
      </c>
      <c r="BC35" s="15">
        <v>101.9197905</v>
      </c>
      <c r="BD35" s="15">
        <v>102.19723225</v>
      </c>
      <c r="BE35" s="15">
        <v>116.44441</v>
      </c>
      <c r="BF35" s="15">
        <v>103.142921</v>
      </c>
      <c r="BG35" s="15">
        <v>119.74397399999999</v>
      </c>
      <c r="BH35" s="15">
        <v>122.705815</v>
      </c>
      <c r="BI35" s="15">
        <v>122.705815</v>
      </c>
      <c r="BJ35" s="15">
        <v>122.705815</v>
      </c>
      <c r="BK35" s="15">
        <v>116.24108699999999</v>
      </c>
      <c r="BL35" s="15">
        <v>117.309172</v>
      </c>
      <c r="BM35" s="15">
        <v>841.56172400000003</v>
      </c>
      <c r="BN35" s="15">
        <v>875.45340399999998</v>
      </c>
      <c r="BO35" s="15">
        <v>123.493993</v>
      </c>
      <c r="BP35" s="15">
        <v>124.103551</v>
      </c>
      <c r="BQ35" s="15">
        <v>125.382283</v>
      </c>
      <c r="BR35" s="15">
        <v>238.734128</v>
      </c>
      <c r="BS35" s="15">
        <v>238.79049241000001</v>
      </c>
      <c r="BT35" s="15">
        <v>119.74833099999999</v>
      </c>
      <c r="BU35" s="15">
        <v>780.99057249999998</v>
      </c>
      <c r="BV35" s="15">
        <v>132.99946607000001</v>
      </c>
      <c r="BW35" s="15">
        <v>890.949386</v>
      </c>
      <c r="BX35" s="15">
        <v>117.83587300000001</v>
      </c>
      <c r="BY35" s="15">
        <v>124.328458</v>
      </c>
      <c r="BZ35" s="15">
        <v>124.509826</v>
      </c>
      <c r="CA35" s="15">
        <v>423.37294600000001</v>
      </c>
      <c r="CB35" s="15">
        <v>844.38701200000003</v>
      </c>
      <c r="CC35" s="15">
        <v>122.626952</v>
      </c>
      <c r="CD35" s="15">
        <v>124.246668</v>
      </c>
      <c r="CE35" s="15">
        <v>122.30064400000001</v>
      </c>
      <c r="CF35" s="15">
        <v>840.402511</v>
      </c>
      <c r="CG35" s="15">
        <v>108.014443</v>
      </c>
      <c r="CH35" s="15">
        <v>890.949386</v>
      </c>
      <c r="CI35" s="15">
        <v>95.645349670000002</v>
      </c>
      <c r="CJ35" s="15">
        <v>96.665118000000007</v>
      </c>
      <c r="CK35" s="15">
        <v>109.476286</v>
      </c>
      <c r="CL35" s="15">
        <v>903.37392199999999</v>
      </c>
      <c r="CM35" s="15">
        <v>903.37392199999999</v>
      </c>
      <c r="CN35" s="15">
        <v>923.881306</v>
      </c>
      <c r="CO35" s="15">
        <v>896.58628899999997</v>
      </c>
      <c r="CP35" s="15">
        <v>899.78118199999994</v>
      </c>
      <c r="CQ35" s="15">
        <v>363.81639999999999</v>
      </c>
      <c r="CR35" s="15">
        <v>782.49260500000003</v>
      </c>
      <c r="CS35" s="15">
        <v>773.00444301000005</v>
      </c>
      <c r="CT35" s="15">
        <v>125.868253</v>
      </c>
      <c r="CU35" s="15">
        <v>124.456198</v>
      </c>
      <c r="CV35" s="15">
        <v>221.86764249999999</v>
      </c>
      <c r="CW35" s="15">
        <v>351.74627299999997</v>
      </c>
      <c r="CX35" s="15">
        <v>131.3717</v>
      </c>
      <c r="CY35" s="15">
        <v>136.88427716000001</v>
      </c>
      <c r="CZ35" s="15">
        <v>125.449106</v>
      </c>
      <c r="DA35" s="15">
        <v>125.813603</v>
      </c>
      <c r="DB35" s="15">
        <v>126.239732</v>
      </c>
      <c r="DC35" s="15">
        <v>119.61920499999999</v>
      </c>
      <c r="DD35" s="15">
        <v>121.309529</v>
      </c>
      <c r="DE35" s="15">
        <v>122.536592</v>
      </c>
      <c r="DF35" s="15">
        <v>117.83587300000001</v>
      </c>
      <c r="DG35" s="15">
        <v>116.555525</v>
      </c>
      <c r="DH35" s="15">
        <v>123.54535199999999</v>
      </c>
      <c r="DI35" s="15">
        <v>124.509826</v>
      </c>
      <c r="DJ35" s="15">
        <v>112.2846875</v>
      </c>
      <c r="DK35" s="15">
        <v>117.76880800000001</v>
      </c>
      <c r="DL35" s="15">
        <v>855.16739555000004</v>
      </c>
      <c r="DM35" s="15">
        <v>123.472408</v>
      </c>
      <c r="DN35" s="15">
        <v>122.207431</v>
      </c>
      <c r="DO35" s="15">
        <v>115.539238</v>
      </c>
      <c r="DP35" s="15">
        <v>923.29645000000005</v>
      </c>
      <c r="DQ35" s="15">
        <v>914.76430700000003</v>
      </c>
      <c r="DR35" s="15">
        <v>732.91763900000001</v>
      </c>
      <c r="DS35" s="15">
        <v>234.60593700000001</v>
      </c>
      <c r="DT35" s="15">
        <v>922.21892700000001</v>
      </c>
      <c r="DU35" s="15">
        <v>101.273393</v>
      </c>
      <c r="DV35" s="15">
        <v>102.276826</v>
      </c>
      <c r="DW35" s="15">
        <v>264.33308599999998</v>
      </c>
      <c r="DX35" s="15">
        <v>119.013685</v>
      </c>
      <c r="DY35" s="15">
        <v>119.908008</v>
      </c>
      <c r="DZ35" s="15">
        <v>107.318609</v>
      </c>
      <c r="EA35" s="15">
        <v>200.95151000000001</v>
      </c>
      <c r="EB35" s="15">
        <v>200.95151000000001</v>
      </c>
      <c r="EC35" s="15">
        <v>410.90759753999998</v>
      </c>
      <c r="ED35" s="15">
        <v>110.423361</v>
      </c>
      <c r="EE35" s="15">
        <v>111.088549</v>
      </c>
      <c r="EF35" s="15">
        <v>132.022254</v>
      </c>
      <c r="EG35" s="15">
        <v>133.13664800000001</v>
      </c>
      <c r="EH35" s="15">
        <v>119.404768</v>
      </c>
      <c r="EI35" s="15">
        <v>421.81641100000002</v>
      </c>
      <c r="EJ35" s="15">
        <v>137.07458224999999</v>
      </c>
      <c r="EK35" s="15">
        <v>115.950863</v>
      </c>
      <c r="EL35" s="15">
        <v>115.950863</v>
      </c>
      <c r="EM35" s="15">
        <v>125.969329</v>
      </c>
      <c r="EN35" s="15">
        <v>117.00890699999999</v>
      </c>
      <c r="EO35" s="15">
        <v>118.063405</v>
      </c>
      <c r="EP35" s="15">
        <v>117.83587300000001</v>
      </c>
      <c r="EQ35" s="15">
        <v>127.27813999999999</v>
      </c>
      <c r="ER35" s="15">
        <v>110.775616</v>
      </c>
      <c r="ES35" s="15">
        <v>923.15409699999998</v>
      </c>
      <c r="ET35" s="15">
        <v>95.954683000000003</v>
      </c>
      <c r="EU35" s="15">
        <v>96.724411000000003</v>
      </c>
      <c r="EV35" s="15">
        <v>141.93901489999999</v>
      </c>
      <c r="EW35" s="15">
        <v>187.052403</v>
      </c>
      <c r="EX35" s="15">
        <v>206.596069</v>
      </c>
      <c r="EY35" s="15">
        <v>158.66714099999999</v>
      </c>
      <c r="EZ35" s="15">
        <v>220.07269700000001</v>
      </c>
      <c r="FA35" s="15">
        <v>114.130994</v>
      </c>
      <c r="FB35" s="15">
        <v>301.95272299999999</v>
      </c>
      <c r="FC35" s="15">
        <v>300.57732199999998</v>
      </c>
      <c r="FD35" s="15">
        <v>466.65172999999999</v>
      </c>
      <c r="FE35" s="15">
        <v>468.28976599999999</v>
      </c>
      <c r="FF35" s="15">
        <v>468.974625</v>
      </c>
      <c r="FG35" s="15">
        <v>807.87510541999995</v>
      </c>
      <c r="FH35" s="15">
        <v>374.95951400000001</v>
      </c>
      <c r="FI35" s="15">
        <v>922.41403500000001</v>
      </c>
      <c r="FJ35" s="15">
        <v>95.869722999999993</v>
      </c>
      <c r="FK35" s="15">
        <v>929.90230710000003</v>
      </c>
      <c r="FL35" s="15">
        <v>851.18876828999998</v>
      </c>
      <c r="FM35" s="15">
        <v>931.38817900000004</v>
      </c>
      <c r="FN35" s="15">
        <v>112.598525</v>
      </c>
      <c r="FO35" s="15">
        <v>113.04436699999999</v>
      </c>
      <c r="FP35" s="15">
        <v>160.61183800000001</v>
      </c>
      <c r="FQ35" s="15">
        <v>109.63879900000001</v>
      </c>
      <c r="FR35" s="15">
        <v>423.40608567999999</v>
      </c>
      <c r="FS35" s="15">
        <v>422.42156699999998</v>
      </c>
      <c r="FT35" s="15">
        <v>423.37294600000001</v>
      </c>
      <c r="FU35" s="15">
        <v>115.1049</v>
      </c>
      <c r="FV35" s="15">
        <v>115.1049</v>
      </c>
      <c r="FW35" s="15">
        <v>151.10262800000001</v>
      </c>
      <c r="FX35" s="15">
        <v>151.10262700000001</v>
      </c>
      <c r="FY35" s="15">
        <v>147.73111900000001</v>
      </c>
      <c r="FZ35" s="15">
        <v>121.515314</v>
      </c>
      <c r="GA35" s="15">
        <v>121.020149</v>
      </c>
      <c r="GB35" s="15">
        <v>106.321327</v>
      </c>
      <c r="GC35" s="15">
        <v>106.762944</v>
      </c>
      <c r="GD35" s="15">
        <v>474.66004716999998</v>
      </c>
      <c r="GE35" s="15">
        <v>122.226525</v>
      </c>
      <c r="GF35" s="15">
        <v>673.62434599999995</v>
      </c>
      <c r="GG35" s="15">
        <v>890.19309999999996</v>
      </c>
      <c r="GH35" s="15">
        <v>890.76690399999995</v>
      </c>
      <c r="GI35" s="15">
        <v>118.145878</v>
      </c>
      <c r="GJ35" s="15">
        <v>123.66437267000001</v>
      </c>
      <c r="GK35" s="15">
        <v>114.439786</v>
      </c>
      <c r="GL35" s="15">
        <v>116.555525</v>
      </c>
      <c r="GM35" s="15">
        <v>136.08468678</v>
      </c>
      <c r="GN35" s="15">
        <v>105.030435</v>
      </c>
      <c r="GO35" s="15">
        <v>136.08468678</v>
      </c>
      <c r="GP35" s="15">
        <v>115.1049</v>
      </c>
      <c r="GQ35" s="15">
        <v>126.542434</v>
      </c>
      <c r="GR35" s="15">
        <v>115.31263199999999</v>
      </c>
      <c r="GS35" s="15">
        <v>115.51919100000001</v>
      </c>
      <c r="GT35" s="15">
        <v>111.534395</v>
      </c>
      <c r="GU35" s="15">
        <v>269.184371</v>
      </c>
      <c r="GV35" s="15">
        <v>127.903289</v>
      </c>
      <c r="GW35" s="15">
        <v>111.902958</v>
      </c>
      <c r="GX35" s="15">
        <v>905.84920399999999</v>
      </c>
      <c r="GY35" s="15">
        <v>117.461426</v>
      </c>
      <c r="GZ35" s="15">
        <v>118.673154</v>
      </c>
      <c r="HA35" s="15">
        <v>118.36716800000001</v>
      </c>
      <c r="HB35" s="15">
        <v>127.903289</v>
      </c>
      <c r="HC35" s="15">
        <v>127.903289</v>
      </c>
      <c r="HD35" s="15">
        <v>127.903289</v>
      </c>
      <c r="HE35" s="15">
        <v>115.419747</v>
      </c>
      <c r="HF35" s="15">
        <v>922.70833400000004</v>
      </c>
      <c r="HG35" s="15">
        <v>923.15409699999998</v>
      </c>
      <c r="HH35" s="15">
        <v>923.15409699999998</v>
      </c>
      <c r="HI35" s="15">
        <v>923.15409699999998</v>
      </c>
      <c r="HJ35" s="15">
        <v>389.54695600000002</v>
      </c>
      <c r="HK35" s="15">
        <v>127.073916</v>
      </c>
      <c r="HL35" s="15">
        <v>125.67550199999999</v>
      </c>
      <c r="HM35" s="15">
        <v>404.13550199999997</v>
      </c>
      <c r="HN35" s="15">
        <v>121.83463999999999</v>
      </c>
      <c r="HO35" s="15">
        <v>903.44627300000002</v>
      </c>
      <c r="HP35" s="15">
        <v>101.32125250999999</v>
      </c>
      <c r="HQ35" s="15">
        <v>923.10375299999998</v>
      </c>
      <c r="HR35" s="15">
        <v>136.687355</v>
      </c>
      <c r="HS35" s="15">
        <v>137.46944099999999</v>
      </c>
      <c r="HT35" s="15">
        <v>422.80372199999999</v>
      </c>
      <c r="HU35" s="15">
        <v>118.575518</v>
      </c>
      <c r="HV35" s="15">
        <v>361.84580869000001</v>
      </c>
      <c r="HW35" s="15">
        <v>267.80471699999998</v>
      </c>
      <c r="HX35" s="15">
        <v>268.21576099999999</v>
      </c>
      <c r="HY35" s="15">
        <v>899.95446878999996</v>
      </c>
      <c r="HZ35" s="15">
        <v>142.47727399999999</v>
      </c>
      <c r="IA35" s="15">
        <v>925.60749299999998</v>
      </c>
    </row>
    <row r="36" spans="1:235" s="4" customFormat="1" x14ac:dyDescent="0.2">
      <c r="A36" s="2"/>
      <c r="B36" s="10">
        <v>46184.6875</v>
      </c>
      <c r="C36" s="15">
        <v>904.18075898999996</v>
      </c>
      <c r="D36" s="15">
        <v>410.05085300000002</v>
      </c>
      <c r="E36" s="15">
        <v>410.77665200000001</v>
      </c>
      <c r="F36" s="15">
        <v>410.33225099999999</v>
      </c>
      <c r="G36" s="15">
        <v>410.05085300000002</v>
      </c>
      <c r="H36" s="15">
        <v>124.033023</v>
      </c>
      <c r="I36" s="15">
        <v>129.109996</v>
      </c>
      <c r="J36" s="15">
        <v>127.908592</v>
      </c>
      <c r="K36" s="15">
        <v>130.04225600000001</v>
      </c>
      <c r="L36" s="15">
        <v>119.425084</v>
      </c>
      <c r="M36" s="15">
        <v>394.59010999999998</v>
      </c>
      <c r="N36" s="15">
        <v>135.03680800000001</v>
      </c>
      <c r="O36" s="15">
        <v>125.639624</v>
      </c>
      <c r="P36" s="15">
        <v>807.47385899999995</v>
      </c>
      <c r="Q36" s="15">
        <v>904.18844730000001</v>
      </c>
      <c r="R36" s="15">
        <v>130.55042900000001</v>
      </c>
      <c r="S36" s="15">
        <v>125.68356900000001</v>
      </c>
      <c r="T36" s="15">
        <v>803.62814200000003</v>
      </c>
      <c r="U36" s="15">
        <v>451.18940300000003</v>
      </c>
      <c r="V36" s="15">
        <v>452.63273500000003</v>
      </c>
      <c r="W36" s="15">
        <v>798.90793099999996</v>
      </c>
      <c r="X36" s="15">
        <v>130.39941400000001</v>
      </c>
      <c r="Y36" s="15">
        <v>127.314903</v>
      </c>
      <c r="Z36" s="15">
        <v>135.91845900000001</v>
      </c>
      <c r="AA36" s="15">
        <v>133.32934</v>
      </c>
      <c r="AB36" s="15">
        <v>126.63782500000001</v>
      </c>
      <c r="AC36" s="15">
        <v>122.44188800000001</v>
      </c>
      <c r="AD36" s="15">
        <v>135.93452300000001</v>
      </c>
      <c r="AE36" s="15">
        <v>128.03016400000001</v>
      </c>
      <c r="AF36" s="15">
        <v>269.62288699999999</v>
      </c>
      <c r="AG36" s="15">
        <v>841.06297725000002</v>
      </c>
      <c r="AH36" s="15">
        <v>839.96515392000003</v>
      </c>
      <c r="AI36" s="15">
        <v>841.58197299999995</v>
      </c>
      <c r="AJ36" s="15">
        <v>841.50456499999996</v>
      </c>
      <c r="AK36" s="15">
        <v>239.642698</v>
      </c>
      <c r="AL36" s="15">
        <v>799.53100700000005</v>
      </c>
      <c r="AM36" s="15">
        <v>114.8493575</v>
      </c>
      <c r="AN36" s="15">
        <v>116.13628</v>
      </c>
      <c r="AO36" s="15">
        <v>128.82561899999999</v>
      </c>
      <c r="AP36" s="15">
        <v>206.87900200000001</v>
      </c>
      <c r="AQ36" s="15">
        <v>297.14358700000003</v>
      </c>
      <c r="AR36" s="15">
        <v>297.77891199999999</v>
      </c>
      <c r="AS36" s="15">
        <v>130.90591499999999</v>
      </c>
      <c r="AT36" s="15">
        <v>128.39775399999999</v>
      </c>
      <c r="AU36" s="15">
        <v>128.39775399999999</v>
      </c>
      <c r="AV36" s="15">
        <v>131.30683300000001</v>
      </c>
      <c r="AW36" s="15">
        <v>137.81570300000001</v>
      </c>
      <c r="AX36" s="15">
        <v>363.61837100000002</v>
      </c>
      <c r="AY36" s="15">
        <v>363.963345</v>
      </c>
      <c r="AZ36" s="15">
        <v>890.62840500000004</v>
      </c>
      <c r="BA36" s="15">
        <v>98.697278999999995</v>
      </c>
      <c r="BB36" s="15">
        <v>104.70547000000001</v>
      </c>
      <c r="BC36" s="15">
        <v>103.3698535</v>
      </c>
      <c r="BD36" s="15">
        <v>103.64917199999999</v>
      </c>
      <c r="BE36" s="15">
        <v>117.131246</v>
      </c>
      <c r="BF36" s="15">
        <v>104.55636199999999</v>
      </c>
      <c r="BG36" s="15">
        <v>128.96080699999999</v>
      </c>
      <c r="BH36" s="15">
        <v>131.731437</v>
      </c>
      <c r="BI36" s="15">
        <v>131.731437</v>
      </c>
      <c r="BJ36" s="15">
        <v>131.731437</v>
      </c>
      <c r="BK36" s="15">
        <v>118.720141</v>
      </c>
      <c r="BL36" s="15">
        <v>119.749515</v>
      </c>
      <c r="BM36" s="15">
        <v>842.94248400000004</v>
      </c>
      <c r="BN36" s="15">
        <v>876.58578299999999</v>
      </c>
      <c r="BO36" s="15">
        <v>124.85468299999999</v>
      </c>
      <c r="BP36" s="15">
        <v>126.179293</v>
      </c>
      <c r="BQ36" s="15">
        <v>131.469808</v>
      </c>
      <c r="BR36" s="15">
        <v>240.26961600000001</v>
      </c>
      <c r="BS36" s="15">
        <v>240.32346505999999</v>
      </c>
      <c r="BT36" s="15">
        <v>124.73294799999999</v>
      </c>
      <c r="BU36" s="15">
        <v>782.7773565</v>
      </c>
      <c r="BV36" s="15">
        <v>134.14499859</v>
      </c>
      <c r="BW36" s="15">
        <v>891.040435</v>
      </c>
      <c r="BX36" s="15">
        <v>127.390545</v>
      </c>
      <c r="BY36" s="15">
        <v>125.86015</v>
      </c>
      <c r="BZ36" s="15">
        <v>126.035073</v>
      </c>
      <c r="CA36" s="15">
        <v>422.91999299999998</v>
      </c>
      <c r="CB36" s="15">
        <v>844.75997299999995</v>
      </c>
      <c r="CC36" s="15">
        <v>123.931023</v>
      </c>
      <c r="CD36" s="15">
        <v>129.16147699999999</v>
      </c>
      <c r="CE36" s="15">
        <v>127.28414600000001</v>
      </c>
      <c r="CF36" s="15">
        <v>840.91837699999996</v>
      </c>
      <c r="CG36" s="15">
        <v>113.546432</v>
      </c>
      <c r="CH36" s="15">
        <v>891.040435</v>
      </c>
      <c r="CI36" s="15">
        <v>97.494067670000007</v>
      </c>
      <c r="CJ36" s="15">
        <v>98.470146999999997</v>
      </c>
      <c r="CK36" s="15">
        <v>115.195358</v>
      </c>
      <c r="CL36" s="15">
        <v>904.97446300000001</v>
      </c>
      <c r="CM36" s="15">
        <v>904.97446300000001</v>
      </c>
      <c r="CN36" s="15">
        <v>923.76055199999996</v>
      </c>
      <c r="CO36" s="15">
        <v>897.08345699999995</v>
      </c>
      <c r="CP36" s="15">
        <v>900.44130199999995</v>
      </c>
      <c r="CQ36" s="15">
        <v>365.01009199999999</v>
      </c>
      <c r="CR36" s="15">
        <v>784.16791899999998</v>
      </c>
      <c r="CS36" s="15">
        <v>774.42552903000001</v>
      </c>
      <c r="CT36" s="15">
        <v>127.002619</v>
      </c>
      <c r="CU36" s="15">
        <v>126.931645</v>
      </c>
      <c r="CV36" s="15">
        <v>222.08043769</v>
      </c>
      <c r="CW36" s="15">
        <v>352.32671599999998</v>
      </c>
      <c r="CX36" s="15">
        <v>132.38805400000001</v>
      </c>
      <c r="CY36" s="15">
        <v>144.90213654999999</v>
      </c>
      <c r="CZ36" s="15">
        <v>128.211386</v>
      </c>
      <c r="DA36" s="15">
        <v>124.78415649999999</v>
      </c>
      <c r="DB36" s="15">
        <v>126.11250699999999</v>
      </c>
      <c r="DC36" s="15">
        <v>121.63076700000001</v>
      </c>
      <c r="DD36" s="15">
        <v>130.81491299999999</v>
      </c>
      <c r="DE36" s="15">
        <v>131.84405799999999</v>
      </c>
      <c r="DF36" s="15">
        <v>127.390545</v>
      </c>
      <c r="DG36" s="15">
        <v>126.11834</v>
      </c>
      <c r="DH36" s="15">
        <v>125.02446399999999</v>
      </c>
      <c r="DI36" s="15">
        <v>126.035073</v>
      </c>
      <c r="DJ36" s="15">
        <v>113.46409300000001</v>
      </c>
      <c r="DK36" s="15">
        <v>128.092074</v>
      </c>
      <c r="DL36" s="15">
        <v>855.07673915999999</v>
      </c>
      <c r="DM36" s="15">
        <v>130.48914400000001</v>
      </c>
      <c r="DN36" s="15">
        <v>129.26982599999999</v>
      </c>
      <c r="DO36" s="15">
        <v>116.17332767000001</v>
      </c>
      <c r="DP36" s="15">
        <v>923.20524</v>
      </c>
      <c r="DQ36" s="15">
        <v>915.03240100000005</v>
      </c>
      <c r="DR36" s="15">
        <v>734.42269999999996</v>
      </c>
      <c r="DS36" s="15">
        <v>236.32266100000001</v>
      </c>
      <c r="DT36" s="15">
        <v>922.51664600000004</v>
      </c>
      <c r="DU36" s="15">
        <v>102.780446</v>
      </c>
      <c r="DV36" s="15">
        <v>103.734442</v>
      </c>
      <c r="DW36" s="15">
        <v>265.590191</v>
      </c>
      <c r="DX36" s="15">
        <v>128.78449800000001</v>
      </c>
      <c r="DY36" s="15">
        <v>129.791034</v>
      </c>
      <c r="DZ36" s="15">
        <v>112.262809</v>
      </c>
      <c r="EA36" s="15">
        <v>202.72450000000001</v>
      </c>
      <c r="EB36" s="15">
        <v>202.72450000000001</v>
      </c>
      <c r="EC36" s="15">
        <v>412.50533419999999</v>
      </c>
      <c r="ED36" s="15">
        <v>115.93988299999999</v>
      </c>
      <c r="EE36" s="15">
        <v>116.564978</v>
      </c>
      <c r="EF36" s="15">
        <v>133.12636800000001</v>
      </c>
      <c r="EG36" s="15">
        <v>134.33116000000001</v>
      </c>
      <c r="EH36" s="15">
        <v>125.81442300000001</v>
      </c>
      <c r="EI36" s="15">
        <v>422.96160900000001</v>
      </c>
      <c r="EJ36" s="15">
        <v>145.08921511</v>
      </c>
      <c r="EK36" s="15">
        <v>132.36623700000001</v>
      </c>
      <c r="EL36" s="15">
        <v>132.36623700000001</v>
      </c>
      <c r="EM36" s="15">
        <v>128.37702300000001</v>
      </c>
      <c r="EN36" s="15">
        <v>126.59266100000001</v>
      </c>
      <c r="EO36" s="15">
        <v>127.629474</v>
      </c>
      <c r="EP36" s="15">
        <v>127.390545</v>
      </c>
      <c r="EQ36" s="15">
        <v>128.14691400000001</v>
      </c>
      <c r="ER36" s="15">
        <v>115.40558299999999</v>
      </c>
      <c r="ES36" s="15">
        <v>923.06951900000001</v>
      </c>
      <c r="ET36" s="15">
        <v>97.792129000000003</v>
      </c>
      <c r="EU36" s="15">
        <v>98.527271999999996</v>
      </c>
      <c r="EV36" s="15">
        <v>143.02190906999999</v>
      </c>
      <c r="EW36" s="15">
        <v>188.655676</v>
      </c>
      <c r="EX36" s="15">
        <v>208.18272400000001</v>
      </c>
      <c r="EY36" s="15">
        <v>160.336681</v>
      </c>
      <c r="EZ36" s="15">
        <v>220.370127</v>
      </c>
      <c r="FA36" s="15">
        <v>118.270003</v>
      </c>
      <c r="FB36" s="15">
        <v>303.21645999999998</v>
      </c>
      <c r="FC36" s="15">
        <v>301.96542699999998</v>
      </c>
      <c r="FD36" s="15">
        <v>467.40450399999997</v>
      </c>
      <c r="FE36" s="15">
        <v>469.299868</v>
      </c>
      <c r="FF36" s="15">
        <v>470.09183100000001</v>
      </c>
      <c r="FG36" s="15">
        <v>808.33708353999998</v>
      </c>
      <c r="FH36" s="15">
        <v>375.56082400000003</v>
      </c>
      <c r="FI36" s="15">
        <v>922.43574599999999</v>
      </c>
      <c r="FJ36" s="15">
        <v>97.419616000000005</v>
      </c>
      <c r="FK36" s="15">
        <v>929.58403277000002</v>
      </c>
      <c r="FL36" s="15">
        <v>852.10790343999997</v>
      </c>
      <c r="FM36" s="15">
        <v>931.14618199999995</v>
      </c>
      <c r="FN36" s="15">
        <v>105.2322475</v>
      </c>
      <c r="FO36" s="15">
        <v>106.622597</v>
      </c>
      <c r="FP36" s="15">
        <v>162.192183</v>
      </c>
      <c r="FQ36" s="15">
        <v>115.353077</v>
      </c>
      <c r="FR36" s="15">
        <v>422.95164683000002</v>
      </c>
      <c r="FS36" s="15">
        <v>422.02605699999998</v>
      </c>
      <c r="FT36" s="15">
        <v>422.91999299999998</v>
      </c>
      <c r="FU36" s="15">
        <v>124.915721</v>
      </c>
      <c r="FV36" s="15">
        <v>124.915721</v>
      </c>
      <c r="FW36" s="15">
        <v>155.92712399999999</v>
      </c>
      <c r="FX36" s="15">
        <v>155.92712399999999</v>
      </c>
      <c r="FY36" s="15">
        <v>152.71785</v>
      </c>
      <c r="FZ36" s="15">
        <v>128.85365999999999</v>
      </c>
      <c r="GA36" s="15">
        <v>128.436915</v>
      </c>
      <c r="GB36" s="15">
        <v>109.56227199999999</v>
      </c>
      <c r="GC36" s="15">
        <v>110.019841</v>
      </c>
      <c r="GD36" s="15">
        <v>475.51700359</v>
      </c>
      <c r="GE36" s="15">
        <v>127.261945</v>
      </c>
      <c r="GF36" s="15">
        <v>675.64538000000005</v>
      </c>
      <c r="GG36" s="15">
        <v>890.19309999999996</v>
      </c>
      <c r="GH36" s="15">
        <v>890.836005</v>
      </c>
      <c r="GI36" s="15">
        <v>130.93855099999999</v>
      </c>
      <c r="GJ36" s="15">
        <v>126.55458767</v>
      </c>
      <c r="GK36" s="15">
        <v>125.50359400000001</v>
      </c>
      <c r="GL36" s="15">
        <v>126.11834</v>
      </c>
      <c r="GM36" s="15">
        <v>144.11610279000001</v>
      </c>
      <c r="GN36" s="15">
        <v>112.22045</v>
      </c>
      <c r="GO36" s="15">
        <v>144.11610279000001</v>
      </c>
      <c r="GP36" s="15">
        <v>124.915721</v>
      </c>
      <c r="GQ36" s="15">
        <v>127.292945</v>
      </c>
      <c r="GR36" s="15">
        <v>125.52329400000001</v>
      </c>
      <c r="GS36" s="15">
        <v>120.706863</v>
      </c>
      <c r="GT36" s="15">
        <v>113.945447</v>
      </c>
      <c r="GU36" s="15">
        <v>270.64398799999998</v>
      </c>
      <c r="GV36" s="15">
        <v>128.821842</v>
      </c>
      <c r="GW36" s="15">
        <v>116.83126900000001</v>
      </c>
      <c r="GX36" s="15">
        <v>906.55118800000002</v>
      </c>
      <c r="GY36" s="15">
        <v>126.81558699999999</v>
      </c>
      <c r="GZ36" s="15">
        <v>127.868672</v>
      </c>
      <c r="HA36" s="15">
        <v>127.399619</v>
      </c>
      <c r="HB36" s="15">
        <v>128.821842</v>
      </c>
      <c r="HC36" s="15">
        <v>128.821842</v>
      </c>
      <c r="HD36" s="15">
        <v>128.821842</v>
      </c>
      <c r="HE36" s="15">
        <v>125.567199</v>
      </c>
      <c r="HF36" s="15">
        <v>922.63710500000002</v>
      </c>
      <c r="HG36" s="15">
        <v>923.06951900000001</v>
      </c>
      <c r="HH36" s="15">
        <v>923.06951900000001</v>
      </c>
      <c r="HI36" s="15">
        <v>923.06951900000001</v>
      </c>
      <c r="HJ36" s="15">
        <v>390.03232400000002</v>
      </c>
      <c r="HK36" s="15">
        <v>134.31198499999999</v>
      </c>
      <c r="HL36" s="15">
        <v>133.059518</v>
      </c>
      <c r="HM36" s="15">
        <v>403.78153200000003</v>
      </c>
      <c r="HN36" s="15">
        <v>131.549319</v>
      </c>
      <c r="HO36" s="15">
        <v>904.22516599999994</v>
      </c>
      <c r="HP36" s="15">
        <v>108.59580010000001</v>
      </c>
      <c r="HQ36" s="15">
        <v>923.05073500000003</v>
      </c>
      <c r="HR36" s="15">
        <v>138.01069949999999</v>
      </c>
      <c r="HS36" s="15">
        <v>138.760085</v>
      </c>
      <c r="HT36" s="15">
        <v>423.884972</v>
      </c>
      <c r="HU36" s="15">
        <v>120.969936</v>
      </c>
      <c r="HV36" s="15">
        <v>363.12635784999998</v>
      </c>
      <c r="HW36" s="15">
        <v>269.24778099999997</v>
      </c>
      <c r="HX36" s="15">
        <v>269.66379000000001</v>
      </c>
      <c r="HY36" s="15">
        <v>899.61155256999996</v>
      </c>
      <c r="HZ36" s="15">
        <v>143.94903299999999</v>
      </c>
      <c r="IA36" s="15">
        <v>925.360817</v>
      </c>
    </row>
    <row r="37" spans="1:235" s="4" customFormat="1" x14ac:dyDescent="0.2">
      <c r="A37" s="2"/>
      <c r="B37" s="10">
        <v>46184.708333333336</v>
      </c>
      <c r="C37" s="15">
        <v>139.76427219000001</v>
      </c>
      <c r="D37" s="15">
        <v>132.66659999999999</v>
      </c>
      <c r="E37" s="15">
        <v>133.32591500000001</v>
      </c>
      <c r="F37" s="15">
        <v>133.11224999999999</v>
      </c>
      <c r="G37" s="15">
        <v>132.97050300000001</v>
      </c>
      <c r="H37" s="15">
        <v>125.970647</v>
      </c>
      <c r="I37" s="15">
        <v>136.981224</v>
      </c>
      <c r="J37" s="15">
        <v>136.42486500000001</v>
      </c>
      <c r="K37" s="15">
        <v>137.428189</v>
      </c>
      <c r="L37" s="15">
        <v>125.216053</v>
      </c>
      <c r="M37" s="15">
        <v>135.43873600000001</v>
      </c>
      <c r="N37" s="15">
        <v>138.80237600000001</v>
      </c>
      <c r="O37" s="15">
        <v>135.00770800000001</v>
      </c>
      <c r="P37" s="15">
        <v>142.66797600000001</v>
      </c>
      <c r="Q37" s="15">
        <v>130.27939728000001</v>
      </c>
      <c r="R37" s="15">
        <v>137.49564799999999</v>
      </c>
      <c r="S37" s="15">
        <v>131.80926700000001</v>
      </c>
      <c r="T37" s="15">
        <v>140.78352100000001</v>
      </c>
      <c r="U37" s="15">
        <v>121.19516900000001</v>
      </c>
      <c r="V37" s="15">
        <v>121.89576700000001</v>
      </c>
      <c r="W37" s="15">
        <v>138.46257199999999</v>
      </c>
      <c r="X37" s="15">
        <v>128.022603</v>
      </c>
      <c r="Y37" s="15">
        <v>123.843307</v>
      </c>
      <c r="Z37" s="15">
        <v>126.37161500000001</v>
      </c>
      <c r="AA37" s="15">
        <v>138.318129</v>
      </c>
      <c r="AB37" s="15">
        <v>123.180699</v>
      </c>
      <c r="AC37" s="15">
        <v>126.442561</v>
      </c>
      <c r="AD37" s="15">
        <v>128.26328899999999</v>
      </c>
      <c r="AE37" s="15">
        <v>127.62247600000001</v>
      </c>
      <c r="AF37" s="15">
        <v>124.801177</v>
      </c>
      <c r="AG37" s="15">
        <v>138.18129825</v>
      </c>
      <c r="AH37" s="15">
        <v>137.79278264000001</v>
      </c>
      <c r="AI37" s="15">
        <v>138.663329</v>
      </c>
      <c r="AJ37" s="15">
        <v>138.62180000000001</v>
      </c>
      <c r="AK37" s="15">
        <v>123.55198300000001</v>
      </c>
      <c r="AL37" s="15">
        <v>138.800398</v>
      </c>
      <c r="AM37" s="15">
        <v>123.07023967000001</v>
      </c>
      <c r="AN37" s="15">
        <v>123.576311</v>
      </c>
      <c r="AO37" s="15">
        <v>136.103476</v>
      </c>
      <c r="AP37" s="15">
        <v>123.421094</v>
      </c>
      <c r="AQ37" s="15">
        <v>119.61820899999999</v>
      </c>
      <c r="AR37" s="15">
        <v>120.021829</v>
      </c>
      <c r="AS37" s="15">
        <v>138.31312199999999</v>
      </c>
      <c r="AT37" s="15">
        <v>136.10650200000001</v>
      </c>
      <c r="AU37" s="15">
        <v>136.10650200000001</v>
      </c>
      <c r="AV37" s="15">
        <v>137.541496</v>
      </c>
      <c r="AW37" s="15">
        <v>128.834394</v>
      </c>
      <c r="AX37" s="15">
        <v>126.861598</v>
      </c>
      <c r="AY37" s="15">
        <v>127.533023</v>
      </c>
      <c r="AZ37" s="15">
        <v>140.39404400000001</v>
      </c>
      <c r="BA37" s="15">
        <v>125.839904</v>
      </c>
      <c r="BB37" s="15">
        <v>125.188502</v>
      </c>
      <c r="BC37" s="15">
        <v>124.4983285</v>
      </c>
      <c r="BD37" s="15">
        <v>124.65146</v>
      </c>
      <c r="BE37" s="15">
        <v>124.207978</v>
      </c>
      <c r="BF37" s="15">
        <v>125.112557</v>
      </c>
      <c r="BG37" s="15">
        <v>136.44494499999999</v>
      </c>
      <c r="BH37" s="15">
        <v>137.76347899999999</v>
      </c>
      <c r="BI37" s="15">
        <v>137.76347899999999</v>
      </c>
      <c r="BJ37" s="15">
        <v>137.76347899999999</v>
      </c>
      <c r="BK37" s="15">
        <v>125.256196</v>
      </c>
      <c r="BL37" s="15">
        <v>125.567228</v>
      </c>
      <c r="BM37" s="15">
        <v>135.35508999999999</v>
      </c>
      <c r="BN37" s="15">
        <v>134.78727000000001</v>
      </c>
      <c r="BO37" s="15">
        <v>127.454448</v>
      </c>
      <c r="BP37" s="15">
        <v>125.774559</v>
      </c>
      <c r="BQ37" s="15">
        <v>135.95268300000001</v>
      </c>
      <c r="BR37" s="15">
        <v>123.86571600000001</v>
      </c>
      <c r="BS37" s="15">
        <v>123.89395738</v>
      </c>
      <c r="BT37" s="15">
        <v>129.99201099999999</v>
      </c>
      <c r="BU37" s="15">
        <v>133.59151524999999</v>
      </c>
      <c r="BV37" s="15">
        <v>132.21601781999999</v>
      </c>
      <c r="BW37" s="15">
        <v>140.25652700000001</v>
      </c>
      <c r="BX37" s="15">
        <v>135.79410999999999</v>
      </c>
      <c r="BY37" s="15">
        <v>127.763514</v>
      </c>
      <c r="BZ37" s="15">
        <v>127.85204400000001</v>
      </c>
      <c r="CA37" s="15">
        <v>139.270544</v>
      </c>
      <c r="CB37" s="15">
        <v>140.38568599999999</v>
      </c>
      <c r="CC37" s="15">
        <v>127.11557999999999</v>
      </c>
      <c r="CD37" s="15">
        <v>133.72286500000001</v>
      </c>
      <c r="CE37" s="15">
        <v>132.746003</v>
      </c>
      <c r="CF37" s="15">
        <v>138.48349400000001</v>
      </c>
      <c r="CG37" s="15">
        <v>127.748963</v>
      </c>
      <c r="CH37" s="15">
        <v>140.25652700000001</v>
      </c>
      <c r="CI37" s="15">
        <v>125.24302900000001</v>
      </c>
      <c r="CJ37" s="15">
        <v>125.72722899999999</v>
      </c>
      <c r="CK37" s="15">
        <v>128.972039</v>
      </c>
      <c r="CL37" s="15">
        <v>143.51805100000001</v>
      </c>
      <c r="CM37" s="15">
        <v>143.51805100000001</v>
      </c>
      <c r="CN37" s="15">
        <v>140.45661699999999</v>
      </c>
      <c r="CO37" s="15">
        <v>139.531946</v>
      </c>
      <c r="CP37" s="15">
        <v>141.21794399999999</v>
      </c>
      <c r="CQ37" s="15">
        <v>129.56142199999999</v>
      </c>
      <c r="CR37" s="15">
        <v>134.246149</v>
      </c>
      <c r="CS37" s="15">
        <v>137.26544097999999</v>
      </c>
      <c r="CT37" s="15">
        <v>125.180318</v>
      </c>
      <c r="CU37" s="15">
        <v>124.682761</v>
      </c>
      <c r="CV37" s="15">
        <v>131.43390968</v>
      </c>
      <c r="CW37" s="15">
        <v>132.31786700000001</v>
      </c>
      <c r="CX37" s="15">
        <v>126.846723</v>
      </c>
      <c r="CY37" s="15">
        <v>144.64134227</v>
      </c>
      <c r="CZ37" s="15">
        <v>123.98881299999999</v>
      </c>
      <c r="DA37" s="15">
        <v>126.05813333</v>
      </c>
      <c r="DB37" s="15">
        <v>126.55234799999999</v>
      </c>
      <c r="DC37" s="15">
        <v>126.539644</v>
      </c>
      <c r="DD37" s="15">
        <v>137.687241</v>
      </c>
      <c r="DE37" s="15">
        <v>138.209011</v>
      </c>
      <c r="DF37" s="15">
        <v>135.79410999999999</v>
      </c>
      <c r="DG37" s="15">
        <v>135.24693500000001</v>
      </c>
      <c r="DH37" s="15">
        <v>127.415471</v>
      </c>
      <c r="DI37" s="15">
        <v>127.85204400000001</v>
      </c>
      <c r="DJ37" s="15">
        <v>127.7947405</v>
      </c>
      <c r="DK37" s="15">
        <v>136.44357400000001</v>
      </c>
      <c r="DL37" s="15">
        <v>145.90635309999999</v>
      </c>
      <c r="DM37" s="15">
        <v>136.94591800000001</v>
      </c>
      <c r="DN37" s="15">
        <v>136.29764700000001</v>
      </c>
      <c r="DO37" s="15">
        <v>123.75277233</v>
      </c>
      <c r="DP37" s="15">
        <v>140.17526100000001</v>
      </c>
      <c r="DQ37" s="15">
        <v>138.99176399999999</v>
      </c>
      <c r="DR37" s="15">
        <v>137.02431300000001</v>
      </c>
      <c r="DS37" s="15">
        <v>121.745651</v>
      </c>
      <c r="DT37" s="15">
        <v>138.81777199999999</v>
      </c>
      <c r="DU37" s="15">
        <v>124.214061</v>
      </c>
      <c r="DV37" s="15">
        <v>124.696972</v>
      </c>
      <c r="DW37" s="15">
        <v>129.24517399999999</v>
      </c>
      <c r="DX37" s="15">
        <v>136.59319600000001</v>
      </c>
      <c r="DY37" s="15">
        <v>137.12983800000001</v>
      </c>
      <c r="DZ37" s="15">
        <v>124.953307</v>
      </c>
      <c r="EA37" s="15">
        <v>118.246973</v>
      </c>
      <c r="EB37" s="15">
        <v>118.246973</v>
      </c>
      <c r="EC37" s="15">
        <v>124.21531579000001</v>
      </c>
      <c r="ED37" s="15">
        <v>128.903549</v>
      </c>
      <c r="EE37" s="15">
        <v>129.21808999999999</v>
      </c>
      <c r="EF37" s="15">
        <v>125.14768100000001</v>
      </c>
      <c r="EG37" s="15">
        <v>125.675678</v>
      </c>
      <c r="EH37" s="15">
        <v>140.84844699999999</v>
      </c>
      <c r="EI37" s="15">
        <v>130.03611799999999</v>
      </c>
      <c r="EJ37" s="15">
        <v>144.74355936000001</v>
      </c>
      <c r="EK37" s="15">
        <v>139.11231900000001</v>
      </c>
      <c r="EL37" s="15">
        <v>139.11231900000001</v>
      </c>
      <c r="EM37" s="15">
        <v>125.406959</v>
      </c>
      <c r="EN37" s="15">
        <v>135.40117100000001</v>
      </c>
      <c r="EO37" s="15">
        <v>135.93498199999999</v>
      </c>
      <c r="EP37" s="15">
        <v>135.79410999999999</v>
      </c>
      <c r="EQ37" s="15">
        <v>125.998876</v>
      </c>
      <c r="ER37" s="15">
        <v>127.346087</v>
      </c>
      <c r="ES37" s="15">
        <v>140.06854000000001</v>
      </c>
      <c r="ET37" s="15">
        <v>125.38733000000001</v>
      </c>
      <c r="EU37" s="15">
        <v>125.75490000000001</v>
      </c>
      <c r="EV37" s="15">
        <v>130.76440819999999</v>
      </c>
      <c r="EW37" s="15">
        <v>125.555824</v>
      </c>
      <c r="EX37" s="15">
        <v>124.68752499999999</v>
      </c>
      <c r="EY37" s="15">
        <v>125.86738699999999</v>
      </c>
      <c r="EZ37" s="15">
        <v>130.53517500000001</v>
      </c>
      <c r="FA37" s="15">
        <v>129.098241</v>
      </c>
      <c r="FB37" s="15">
        <v>127.031448</v>
      </c>
      <c r="FC37" s="15">
        <v>125.303556</v>
      </c>
      <c r="FD37" s="15">
        <v>129.07222999999999</v>
      </c>
      <c r="FE37" s="15">
        <v>129.96601200000001</v>
      </c>
      <c r="FF37" s="15">
        <v>130.33955900000001</v>
      </c>
      <c r="FG37" s="15">
        <v>147.03037173000001</v>
      </c>
      <c r="FH37" s="15">
        <v>131.979006</v>
      </c>
      <c r="FI37" s="15">
        <v>140.21252200000001</v>
      </c>
      <c r="FJ37" s="15">
        <v>127.60664199999999</v>
      </c>
      <c r="FK37" s="15">
        <v>150.17578584</v>
      </c>
      <c r="FL37" s="15">
        <v>140.20065994999999</v>
      </c>
      <c r="FM37" s="15">
        <v>144.63101399999999</v>
      </c>
      <c r="FN37" s="15">
        <v>119.751026</v>
      </c>
      <c r="FO37" s="15">
        <v>120.27039600000001</v>
      </c>
      <c r="FP37" s="15">
        <v>126.210042</v>
      </c>
      <c r="FQ37" s="15">
        <v>129.050444</v>
      </c>
      <c r="FR37" s="15">
        <v>139.28656011000001</v>
      </c>
      <c r="FS37" s="15">
        <v>138.832752</v>
      </c>
      <c r="FT37" s="15">
        <v>139.270544</v>
      </c>
      <c r="FU37" s="15">
        <v>134.60054700000001</v>
      </c>
      <c r="FV37" s="15">
        <v>134.60054700000001</v>
      </c>
      <c r="FW37" s="15">
        <v>155.982857</v>
      </c>
      <c r="FX37" s="15">
        <v>155.982857</v>
      </c>
      <c r="FY37" s="15">
        <v>154.37279799999999</v>
      </c>
      <c r="FZ37" s="15">
        <v>136.08111600000001</v>
      </c>
      <c r="GA37" s="15">
        <v>136.00849099999999</v>
      </c>
      <c r="GB37" s="15">
        <v>121.952107</v>
      </c>
      <c r="GC37" s="15">
        <v>122.16315400000001</v>
      </c>
      <c r="GD37" s="15">
        <v>133.20306342999999</v>
      </c>
      <c r="GE37" s="15">
        <v>132.79849999999999</v>
      </c>
      <c r="GF37" s="15">
        <v>135.79866999999999</v>
      </c>
      <c r="GG37" s="15">
        <v>140.25652700000001</v>
      </c>
      <c r="GH37" s="15">
        <v>140.25652700000001</v>
      </c>
      <c r="GI37" s="15">
        <v>137.76223200000001</v>
      </c>
      <c r="GJ37" s="15">
        <v>123.13917367000001</v>
      </c>
      <c r="GK37" s="15">
        <v>135.38539700000001</v>
      </c>
      <c r="GL37" s="15">
        <v>135.24693500000001</v>
      </c>
      <c r="GM37" s="15">
        <v>144.21186448</v>
      </c>
      <c r="GN37" s="15">
        <v>133.96444299999999</v>
      </c>
      <c r="GO37" s="15">
        <v>144.21186448</v>
      </c>
      <c r="GP37" s="15">
        <v>134.60054700000001</v>
      </c>
      <c r="GQ37" s="15">
        <v>126.65354499999999</v>
      </c>
      <c r="GR37" s="15">
        <v>134.79651999999999</v>
      </c>
      <c r="GS37" s="15">
        <v>131.26702499999999</v>
      </c>
      <c r="GT37" s="15">
        <v>124.692896</v>
      </c>
      <c r="GU37" s="15">
        <v>124.04149099999999</v>
      </c>
      <c r="GV37" s="15">
        <v>127.719728</v>
      </c>
      <c r="GW37" s="15">
        <v>126.749517</v>
      </c>
      <c r="GX37" s="15">
        <v>137.85322400000001</v>
      </c>
      <c r="GY37" s="15">
        <v>135.390118</v>
      </c>
      <c r="GZ37" s="15">
        <v>135.47032300000001</v>
      </c>
      <c r="HA37" s="15">
        <v>135.18097800000001</v>
      </c>
      <c r="HB37" s="15">
        <v>127.719728</v>
      </c>
      <c r="HC37" s="15">
        <v>127.719728</v>
      </c>
      <c r="HD37" s="15">
        <v>127.719728</v>
      </c>
      <c r="HE37" s="15">
        <v>134.79651999999999</v>
      </c>
      <c r="HF37" s="15">
        <v>139.84172599999999</v>
      </c>
      <c r="HG37" s="15">
        <v>140.06854000000001</v>
      </c>
      <c r="HH37" s="15">
        <v>140.06854000000001</v>
      </c>
      <c r="HI37" s="15">
        <v>140.06854000000001</v>
      </c>
      <c r="HJ37" s="15">
        <v>133.317094</v>
      </c>
      <c r="HK37" s="15">
        <v>138.433516</v>
      </c>
      <c r="HL37" s="15">
        <v>138.00980200000001</v>
      </c>
      <c r="HM37" s="15">
        <v>139.73457500000001</v>
      </c>
      <c r="HN37" s="15">
        <v>138.147233</v>
      </c>
      <c r="HO37" s="15">
        <v>136.83943300000001</v>
      </c>
      <c r="HP37" s="15">
        <v>131.87566939999999</v>
      </c>
      <c r="HQ37" s="15">
        <v>140.375518</v>
      </c>
      <c r="HR37" s="15">
        <v>128.10904550000001</v>
      </c>
      <c r="HS37" s="15">
        <v>128.48768799999999</v>
      </c>
      <c r="HT37" s="15">
        <v>130.122311</v>
      </c>
      <c r="HU37" s="15">
        <v>125.93635399999999</v>
      </c>
      <c r="HV37" s="15">
        <v>128.56509466</v>
      </c>
      <c r="HW37" s="15">
        <v>123.35825749999999</v>
      </c>
      <c r="HX37" s="15">
        <v>123.56182200000001</v>
      </c>
      <c r="HY37" s="15">
        <v>145.20945211</v>
      </c>
      <c r="HZ37" s="15">
        <v>128.380933</v>
      </c>
      <c r="IA37" s="15">
        <v>141.21472700000001</v>
      </c>
    </row>
    <row r="38" spans="1:235" s="4" customFormat="1" x14ac:dyDescent="0.2">
      <c r="A38" s="2"/>
      <c r="B38" s="10">
        <v>46184.729166666664</v>
      </c>
      <c r="C38" s="15">
        <v>141.52267334000001</v>
      </c>
      <c r="D38" s="15">
        <v>132.66659999999999</v>
      </c>
      <c r="E38" s="15">
        <v>133.48218600000001</v>
      </c>
      <c r="F38" s="15">
        <v>133.26781</v>
      </c>
      <c r="G38" s="15">
        <v>133.12279699999999</v>
      </c>
      <c r="H38" s="15">
        <v>128.103343</v>
      </c>
      <c r="I38" s="15">
        <v>139.77288200000001</v>
      </c>
      <c r="J38" s="15">
        <v>139.22152500000001</v>
      </c>
      <c r="K38" s="15">
        <v>140.24739</v>
      </c>
      <c r="L38" s="15">
        <v>127.330966</v>
      </c>
      <c r="M38" s="15">
        <v>135.80104499999999</v>
      </c>
      <c r="N38" s="15">
        <v>138.87714500000001</v>
      </c>
      <c r="O38" s="15">
        <v>137.633421</v>
      </c>
      <c r="P38" s="15">
        <v>143.94518600000001</v>
      </c>
      <c r="Q38" s="15">
        <v>131.73141971999999</v>
      </c>
      <c r="R38" s="15">
        <v>140.290538</v>
      </c>
      <c r="S38" s="15">
        <v>134.33982</v>
      </c>
      <c r="T38" s="15">
        <v>142.22057699999999</v>
      </c>
      <c r="U38" s="15">
        <v>122.975819</v>
      </c>
      <c r="V38" s="15">
        <v>123.694936</v>
      </c>
      <c r="W38" s="15">
        <v>140.075413</v>
      </c>
      <c r="X38" s="15">
        <v>130.105155</v>
      </c>
      <c r="Y38" s="15">
        <v>125.839787</v>
      </c>
      <c r="Z38" s="15">
        <v>128.43804499999999</v>
      </c>
      <c r="AA38" s="15">
        <v>140.990587</v>
      </c>
      <c r="AB38" s="15">
        <v>125.31297499999999</v>
      </c>
      <c r="AC38" s="15">
        <v>128.510143</v>
      </c>
      <c r="AD38" s="15">
        <v>130.39023900000001</v>
      </c>
      <c r="AE38" s="15">
        <v>129.71776399999999</v>
      </c>
      <c r="AF38" s="15">
        <v>126.679366</v>
      </c>
      <c r="AG38" s="15">
        <v>139.75629624999999</v>
      </c>
      <c r="AH38" s="15">
        <v>139.41475457999999</v>
      </c>
      <c r="AI38" s="15">
        <v>140.30741499999999</v>
      </c>
      <c r="AJ38" s="15">
        <v>140.26677100000001</v>
      </c>
      <c r="AK38" s="15">
        <v>125.748125</v>
      </c>
      <c r="AL38" s="15">
        <v>140.41168200000001</v>
      </c>
      <c r="AM38" s="15">
        <v>125.23271167</v>
      </c>
      <c r="AN38" s="15">
        <v>125.742335</v>
      </c>
      <c r="AO38" s="15">
        <v>138.925881</v>
      </c>
      <c r="AP38" s="15">
        <v>125.461494</v>
      </c>
      <c r="AQ38" s="15">
        <v>121.2745305</v>
      </c>
      <c r="AR38" s="15">
        <v>121.684252</v>
      </c>
      <c r="AS38" s="15">
        <v>141.53595300000001</v>
      </c>
      <c r="AT38" s="15">
        <v>139.12274199999999</v>
      </c>
      <c r="AU38" s="15">
        <v>139.12274199999999</v>
      </c>
      <c r="AV38" s="15">
        <v>140.57350600000001</v>
      </c>
      <c r="AW38" s="15">
        <v>130.87355400000001</v>
      </c>
      <c r="AX38" s="15">
        <v>128.725618</v>
      </c>
      <c r="AY38" s="15">
        <v>129.41086100000001</v>
      </c>
      <c r="AZ38" s="15">
        <v>142.16741099999999</v>
      </c>
      <c r="BA38" s="15">
        <v>127.96235</v>
      </c>
      <c r="BB38" s="15">
        <v>127.31098</v>
      </c>
      <c r="BC38" s="15">
        <v>126.6069415</v>
      </c>
      <c r="BD38" s="15">
        <v>126.7652765</v>
      </c>
      <c r="BE38" s="15">
        <v>126.33478700000001</v>
      </c>
      <c r="BF38" s="15">
        <v>127.233777</v>
      </c>
      <c r="BG38" s="15">
        <v>139.33490399999999</v>
      </c>
      <c r="BH38" s="15">
        <v>140.82734199999999</v>
      </c>
      <c r="BI38" s="15">
        <v>140.82734199999999</v>
      </c>
      <c r="BJ38" s="15">
        <v>140.82734199999999</v>
      </c>
      <c r="BK38" s="15">
        <v>127.397567</v>
      </c>
      <c r="BL38" s="15">
        <v>127.708624</v>
      </c>
      <c r="BM38" s="15">
        <v>136.87219400000001</v>
      </c>
      <c r="BN38" s="15">
        <v>136.440495</v>
      </c>
      <c r="BO38" s="15">
        <v>129.44016500000001</v>
      </c>
      <c r="BP38" s="15">
        <v>127.82244300000001</v>
      </c>
      <c r="BQ38" s="15">
        <v>138.56929600000001</v>
      </c>
      <c r="BR38" s="15">
        <v>126.096215</v>
      </c>
      <c r="BS38" s="15">
        <v>126.12496494</v>
      </c>
      <c r="BT38" s="15">
        <v>132.375077</v>
      </c>
      <c r="BU38" s="15">
        <v>135.2711645</v>
      </c>
      <c r="BV38" s="15">
        <v>134.08912637</v>
      </c>
      <c r="BW38" s="15">
        <v>142.03541899999999</v>
      </c>
      <c r="BX38" s="15">
        <v>138.56635700000001</v>
      </c>
      <c r="BY38" s="15">
        <v>129.57325399999999</v>
      </c>
      <c r="BZ38" s="15">
        <v>129.66332800000001</v>
      </c>
      <c r="CA38" s="15">
        <v>139.49181300000001</v>
      </c>
      <c r="CB38" s="15">
        <v>142.00037599999999</v>
      </c>
      <c r="CC38" s="15">
        <v>129.116007</v>
      </c>
      <c r="CD38" s="15">
        <v>136.42977200000001</v>
      </c>
      <c r="CE38" s="15">
        <v>135.33365699999999</v>
      </c>
      <c r="CF38" s="15">
        <v>140.10969700000001</v>
      </c>
      <c r="CG38" s="15">
        <v>130.19998799999999</v>
      </c>
      <c r="CH38" s="15">
        <v>142.03541899999999</v>
      </c>
      <c r="CI38" s="15">
        <v>127.36037632999999</v>
      </c>
      <c r="CJ38" s="15">
        <v>127.84871200000001</v>
      </c>
      <c r="CK38" s="15">
        <v>131.41102100000001</v>
      </c>
      <c r="CL38" s="15">
        <v>145.622637</v>
      </c>
      <c r="CM38" s="15">
        <v>145.622637</v>
      </c>
      <c r="CN38" s="15">
        <v>142.03983099999999</v>
      </c>
      <c r="CO38" s="15">
        <v>141.340082</v>
      </c>
      <c r="CP38" s="15">
        <v>143.07203100000001</v>
      </c>
      <c r="CQ38" s="15">
        <v>131.48094399999999</v>
      </c>
      <c r="CR38" s="15">
        <v>135.92989</v>
      </c>
      <c r="CS38" s="15">
        <v>139.02774382000001</v>
      </c>
      <c r="CT38" s="15">
        <v>127.170796</v>
      </c>
      <c r="CU38" s="15">
        <v>126.78894099999999</v>
      </c>
      <c r="CV38" s="15">
        <v>133.51208507999999</v>
      </c>
      <c r="CW38" s="15">
        <v>133.50998100000001</v>
      </c>
      <c r="CX38" s="15">
        <v>128.95907800000001</v>
      </c>
      <c r="CY38" s="15">
        <v>147.43597167999999</v>
      </c>
      <c r="CZ38" s="15">
        <v>126.15349399999999</v>
      </c>
      <c r="DA38" s="15">
        <v>128.23957300000001</v>
      </c>
      <c r="DB38" s="15">
        <v>128.706423</v>
      </c>
      <c r="DC38" s="15">
        <v>128.54735299999999</v>
      </c>
      <c r="DD38" s="15">
        <v>140.546594</v>
      </c>
      <c r="DE38" s="15">
        <v>141.108203</v>
      </c>
      <c r="DF38" s="15">
        <v>138.56635700000001</v>
      </c>
      <c r="DG38" s="15">
        <v>137.98844800000001</v>
      </c>
      <c r="DH38" s="15">
        <v>129.37605300000001</v>
      </c>
      <c r="DI38" s="15">
        <v>129.66332800000001</v>
      </c>
      <c r="DJ38" s="15">
        <v>129.91978</v>
      </c>
      <c r="DK38" s="15">
        <v>139.35629700000001</v>
      </c>
      <c r="DL38" s="15">
        <v>147.58454079000001</v>
      </c>
      <c r="DM38" s="15">
        <v>139.93364800000001</v>
      </c>
      <c r="DN38" s="15">
        <v>139.17593199999999</v>
      </c>
      <c r="DO38" s="15">
        <v>125.88084033</v>
      </c>
      <c r="DP38" s="15">
        <v>141.753681</v>
      </c>
      <c r="DQ38" s="15">
        <v>140.68817100000001</v>
      </c>
      <c r="DR38" s="15">
        <v>138.622041</v>
      </c>
      <c r="DS38" s="15">
        <v>124.07482899999999</v>
      </c>
      <c r="DT38" s="15">
        <v>140.50149300000001</v>
      </c>
      <c r="DU38" s="15">
        <v>126.31719</v>
      </c>
      <c r="DV38" s="15">
        <v>126.809692</v>
      </c>
      <c r="DW38" s="15">
        <v>131.233126</v>
      </c>
      <c r="DX38" s="15">
        <v>139.488665</v>
      </c>
      <c r="DY38" s="15">
        <v>140.10755499999999</v>
      </c>
      <c r="DZ38" s="15">
        <v>127.08363900000001</v>
      </c>
      <c r="EA38" s="15">
        <v>120.125309</v>
      </c>
      <c r="EB38" s="15">
        <v>120.125309</v>
      </c>
      <c r="EC38" s="15">
        <v>125.69594047</v>
      </c>
      <c r="ED38" s="15">
        <v>131.34630000000001</v>
      </c>
      <c r="EE38" s="15">
        <v>131.685653</v>
      </c>
      <c r="EF38" s="15">
        <v>127.204554</v>
      </c>
      <c r="EG38" s="15">
        <v>127.73666799999999</v>
      </c>
      <c r="EH38" s="15">
        <v>141.68391800000001</v>
      </c>
      <c r="EI38" s="15">
        <v>131.92612700000001</v>
      </c>
      <c r="EJ38" s="15">
        <v>147.54016372999999</v>
      </c>
      <c r="EK38" s="15">
        <v>142.43153799999999</v>
      </c>
      <c r="EL38" s="15">
        <v>142.43153799999999</v>
      </c>
      <c r="EM38" s="15">
        <v>127.581813</v>
      </c>
      <c r="EN38" s="15">
        <v>138.15423799999999</v>
      </c>
      <c r="EO38" s="15">
        <v>138.71783600000001</v>
      </c>
      <c r="EP38" s="15">
        <v>138.56635700000001</v>
      </c>
      <c r="EQ38" s="15">
        <v>128.03516099999999</v>
      </c>
      <c r="ER38" s="15">
        <v>129.68270000000001</v>
      </c>
      <c r="ES38" s="15">
        <v>141.64590799999999</v>
      </c>
      <c r="ET38" s="15">
        <v>127.502515</v>
      </c>
      <c r="EU38" s="15">
        <v>127.87598199999999</v>
      </c>
      <c r="EV38" s="15">
        <v>132.84367039</v>
      </c>
      <c r="EW38" s="15">
        <v>127.55627800000001</v>
      </c>
      <c r="EX38" s="15">
        <v>126.760104</v>
      </c>
      <c r="EY38" s="15">
        <v>127.915198</v>
      </c>
      <c r="EZ38" s="15">
        <v>132.59914000000001</v>
      </c>
      <c r="FA38" s="15">
        <v>131.67818299999999</v>
      </c>
      <c r="FB38" s="15">
        <v>128.70159100000001</v>
      </c>
      <c r="FC38" s="15">
        <v>127.04584800000001</v>
      </c>
      <c r="FD38" s="15">
        <v>131.05941000000001</v>
      </c>
      <c r="FE38" s="15">
        <v>131.86342500000001</v>
      </c>
      <c r="FF38" s="15">
        <v>132.19958</v>
      </c>
      <c r="FG38" s="15">
        <v>148.96083770000001</v>
      </c>
      <c r="FH38" s="15">
        <v>132.65553299999999</v>
      </c>
      <c r="FI38" s="15">
        <v>141.817532</v>
      </c>
      <c r="FJ38" s="15">
        <v>129.722441</v>
      </c>
      <c r="FK38" s="15">
        <v>152.42759103</v>
      </c>
      <c r="FL38" s="15">
        <v>141.78181501</v>
      </c>
      <c r="FM38" s="15">
        <v>147.02977100000001</v>
      </c>
      <c r="FN38" s="15">
        <v>122.0482485</v>
      </c>
      <c r="FO38" s="15">
        <v>122.54758</v>
      </c>
      <c r="FP38" s="15">
        <v>128.25848500000001</v>
      </c>
      <c r="FQ38" s="15">
        <v>131.488799</v>
      </c>
      <c r="FR38" s="15">
        <v>139.50785456</v>
      </c>
      <c r="FS38" s="15">
        <v>139.04920899999999</v>
      </c>
      <c r="FT38" s="15">
        <v>139.49181300000001</v>
      </c>
      <c r="FU38" s="15">
        <v>137.302817</v>
      </c>
      <c r="FV38" s="15">
        <v>137.302817</v>
      </c>
      <c r="FW38" s="15">
        <v>157.91509600000001</v>
      </c>
      <c r="FX38" s="15">
        <v>157.91509600000001</v>
      </c>
      <c r="FY38" s="15">
        <v>156.19401199999999</v>
      </c>
      <c r="FZ38" s="15">
        <v>138.95444699999999</v>
      </c>
      <c r="GA38" s="15">
        <v>138.85791499999999</v>
      </c>
      <c r="GB38" s="15">
        <v>124.046295</v>
      </c>
      <c r="GC38" s="15">
        <v>124.12576300000001</v>
      </c>
      <c r="GD38" s="15">
        <v>135.127543</v>
      </c>
      <c r="GE38" s="15">
        <v>135.36075700000001</v>
      </c>
      <c r="GF38" s="15">
        <v>137.38967199999999</v>
      </c>
      <c r="GG38" s="15">
        <v>142.03541899999999</v>
      </c>
      <c r="GH38" s="15">
        <v>142.03541899999999</v>
      </c>
      <c r="GI38" s="15">
        <v>140.82336699999999</v>
      </c>
      <c r="GJ38" s="15">
        <v>125.27079933</v>
      </c>
      <c r="GK38" s="15">
        <v>138.15423799999999</v>
      </c>
      <c r="GL38" s="15">
        <v>137.98844800000001</v>
      </c>
      <c r="GM38" s="15">
        <v>146.99819590999999</v>
      </c>
      <c r="GN38" s="15">
        <v>134.29415599999999</v>
      </c>
      <c r="GO38" s="15">
        <v>146.99819590999999</v>
      </c>
      <c r="GP38" s="15">
        <v>137.302817</v>
      </c>
      <c r="GQ38" s="15">
        <v>128.79104000000001</v>
      </c>
      <c r="GR38" s="15">
        <v>137.51084599999999</v>
      </c>
      <c r="GS38" s="15">
        <v>133.84376700000001</v>
      </c>
      <c r="GT38" s="15">
        <v>126.85625400000001</v>
      </c>
      <c r="GU38" s="15">
        <v>125.84157500000001</v>
      </c>
      <c r="GV38" s="15">
        <v>129.84559400000001</v>
      </c>
      <c r="GW38" s="15">
        <v>129.021985</v>
      </c>
      <c r="GX38" s="15">
        <v>139.92025899999999</v>
      </c>
      <c r="GY38" s="15">
        <v>138.187127</v>
      </c>
      <c r="GZ38" s="15">
        <v>138.230468</v>
      </c>
      <c r="HA38" s="15">
        <v>137.89821800000001</v>
      </c>
      <c r="HB38" s="15">
        <v>129.84559400000001</v>
      </c>
      <c r="HC38" s="15">
        <v>129.84559400000001</v>
      </c>
      <c r="HD38" s="15">
        <v>129.84559400000001</v>
      </c>
      <c r="HE38" s="15">
        <v>137.51084599999999</v>
      </c>
      <c r="HF38" s="15">
        <v>141.415954</v>
      </c>
      <c r="HG38" s="15">
        <v>141.64590799999999</v>
      </c>
      <c r="HH38" s="15">
        <v>141.64590799999999</v>
      </c>
      <c r="HI38" s="15">
        <v>141.64590799999999</v>
      </c>
      <c r="HJ38" s="15">
        <v>133.757519</v>
      </c>
      <c r="HK38" s="15">
        <v>140.910864</v>
      </c>
      <c r="HL38" s="15">
        <v>140.559236</v>
      </c>
      <c r="HM38" s="15">
        <v>139.96626499999999</v>
      </c>
      <c r="HN38" s="15">
        <v>140.96895499999999</v>
      </c>
      <c r="HO38" s="15">
        <v>138.58558300000001</v>
      </c>
      <c r="HP38" s="15">
        <v>132.20024151999999</v>
      </c>
      <c r="HQ38" s="15">
        <v>141.96077600000001</v>
      </c>
      <c r="HR38" s="15">
        <v>130.14693249999999</v>
      </c>
      <c r="HS38" s="15">
        <v>130.53299000000001</v>
      </c>
      <c r="HT38" s="15">
        <v>131.67328499999999</v>
      </c>
      <c r="HU38" s="15">
        <v>128.07778999999999</v>
      </c>
      <c r="HV38" s="15">
        <v>130.46985554</v>
      </c>
      <c r="HW38" s="15">
        <v>125.1764505</v>
      </c>
      <c r="HX38" s="15">
        <v>125.37460799999999</v>
      </c>
      <c r="HY38" s="15">
        <v>147.05080900999999</v>
      </c>
      <c r="HZ38" s="15">
        <v>130.491827</v>
      </c>
      <c r="IA38" s="15">
        <v>142.77438100000001</v>
      </c>
    </row>
    <row r="39" spans="1:235" s="4" customFormat="1" x14ac:dyDescent="0.2">
      <c r="A39" s="2"/>
      <c r="B39" s="10">
        <v>46184.75</v>
      </c>
      <c r="C39" s="15">
        <v>141.31429757000001</v>
      </c>
      <c r="D39" s="15">
        <v>132.66659999999999</v>
      </c>
      <c r="E39" s="15">
        <v>133.52181899999999</v>
      </c>
      <c r="F39" s="15">
        <v>133.29390599999999</v>
      </c>
      <c r="G39" s="15">
        <v>133.14548099999999</v>
      </c>
      <c r="H39" s="15">
        <v>127.42276200000001</v>
      </c>
      <c r="I39" s="15">
        <v>140.07898499999999</v>
      </c>
      <c r="J39" s="15">
        <v>139.55166399999999</v>
      </c>
      <c r="K39" s="15">
        <v>140.53067899999999</v>
      </c>
      <c r="L39" s="15">
        <v>126.58179199999999</v>
      </c>
      <c r="M39" s="15">
        <v>135.948329</v>
      </c>
      <c r="N39" s="15">
        <v>139.28636</v>
      </c>
      <c r="O39" s="15">
        <v>137.99069499999999</v>
      </c>
      <c r="P39" s="15">
        <v>144.179193</v>
      </c>
      <c r="Q39" s="15">
        <v>131.44244778000001</v>
      </c>
      <c r="R39" s="15">
        <v>140.52395300000001</v>
      </c>
      <c r="S39" s="15">
        <v>133.69969699999999</v>
      </c>
      <c r="T39" s="15">
        <v>142.36315200000001</v>
      </c>
      <c r="U39" s="15">
        <v>122.609588</v>
      </c>
      <c r="V39" s="15">
        <v>123.336855</v>
      </c>
      <c r="W39" s="15">
        <v>140.068262</v>
      </c>
      <c r="X39" s="15">
        <v>129.47999300000001</v>
      </c>
      <c r="Y39" s="15">
        <v>125.25286199999999</v>
      </c>
      <c r="Z39" s="15">
        <v>127.892644</v>
      </c>
      <c r="AA39" s="15">
        <v>141.13508100000001</v>
      </c>
      <c r="AB39" s="15">
        <v>124.83679100000001</v>
      </c>
      <c r="AC39" s="15">
        <v>127.796137</v>
      </c>
      <c r="AD39" s="15">
        <v>129.92162300000001</v>
      </c>
      <c r="AE39" s="15">
        <v>129.14115100000001</v>
      </c>
      <c r="AF39" s="15">
        <v>126.329178</v>
      </c>
      <c r="AG39" s="15">
        <v>139.65152624999999</v>
      </c>
      <c r="AH39" s="15">
        <v>139.32693610999999</v>
      </c>
      <c r="AI39" s="15">
        <v>140.25725299999999</v>
      </c>
      <c r="AJ39" s="15">
        <v>140.20197200000001</v>
      </c>
      <c r="AK39" s="15">
        <v>125.664849</v>
      </c>
      <c r="AL39" s="15">
        <v>140.42343600000001</v>
      </c>
      <c r="AM39" s="15">
        <v>124.72074499999999</v>
      </c>
      <c r="AN39" s="15">
        <v>125.245745</v>
      </c>
      <c r="AO39" s="15">
        <v>139.04675499999999</v>
      </c>
      <c r="AP39" s="15">
        <v>125.80817999999999</v>
      </c>
      <c r="AQ39" s="15">
        <v>120.8089535</v>
      </c>
      <c r="AR39" s="15">
        <v>121.231638</v>
      </c>
      <c r="AS39" s="15">
        <v>141.79935599999999</v>
      </c>
      <c r="AT39" s="15">
        <v>139.35117099999999</v>
      </c>
      <c r="AU39" s="15">
        <v>139.35117099999999</v>
      </c>
      <c r="AV39" s="15">
        <v>140.81302700000001</v>
      </c>
      <c r="AW39" s="15">
        <v>130.370553</v>
      </c>
      <c r="AX39" s="15">
        <v>128.40475900000001</v>
      </c>
      <c r="AY39" s="15">
        <v>129.09965800000001</v>
      </c>
      <c r="AZ39" s="15">
        <v>141.98792299999999</v>
      </c>
      <c r="BA39" s="15">
        <v>127.366589</v>
      </c>
      <c r="BB39" s="15">
        <v>126.64157899999999</v>
      </c>
      <c r="BC39" s="15">
        <v>125.976119</v>
      </c>
      <c r="BD39" s="15">
        <v>126.07658600000001</v>
      </c>
      <c r="BE39" s="15">
        <v>125.536806</v>
      </c>
      <c r="BF39" s="15">
        <v>126.562423</v>
      </c>
      <c r="BG39" s="15">
        <v>139.37253100000001</v>
      </c>
      <c r="BH39" s="15">
        <v>141.100019</v>
      </c>
      <c r="BI39" s="15">
        <v>141.100019</v>
      </c>
      <c r="BJ39" s="15">
        <v>141.100019</v>
      </c>
      <c r="BK39" s="15">
        <v>126.87652</v>
      </c>
      <c r="BL39" s="15">
        <v>127.20032399999999</v>
      </c>
      <c r="BM39" s="15">
        <v>136.678676</v>
      </c>
      <c r="BN39" s="15">
        <v>136.209013</v>
      </c>
      <c r="BO39" s="15">
        <v>128.71418700000001</v>
      </c>
      <c r="BP39" s="15">
        <v>127.22150600000001</v>
      </c>
      <c r="BQ39" s="15">
        <v>138.77630199999999</v>
      </c>
      <c r="BR39" s="15">
        <v>126.04100699999999</v>
      </c>
      <c r="BS39" s="15">
        <v>126.06974434999999</v>
      </c>
      <c r="BT39" s="15">
        <v>132.163873</v>
      </c>
      <c r="BU39" s="15">
        <v>135.09197524999999</v>
      </c>
      <c r="BV39" s="15">
        <v>133.24370403</v>
      </c>
      <c r="BW39" s="15">
        <v>141.84783100000001</v>
      </c>
      <c r="BX39" s="15">
        <v>138.65707499999999</v>
      </c>
      <c r="BY39" s="15">
        <v>128.752116</v>
      </c>
      <c r="BZ39" s="15">
        <v>128.84581</v>
      </c>
      <c r="CA39" s="15">
        <v>139.81759400000001</v>
      </c>
      <c r="CB39" s="15">
        <v>142.16878399999999</v>
      </c>
      <c r="CC39" s="15">
        <v>128.37792099999999</v>
      </c>
      <c r="CD39" s="15">
        <v>136.17379600000001</v>
      </c>
      <c r="CE39" s="15">
        <v>134.92544000000001</v>
      </c>
      <c r="CF39" s="15">
        <v>140.20755700000001</v>
      </c>
      <c r="CG39" s="15">
        <v>129.961152</v>
      </c>
      <c r="CH39" s="15">
        <v>141.84783100000001</v>
      </c>
      <c r="CI39" s="15">
        <v>126.748271</v>
      </c>
      <c r="CJ39" s="15">
        <v>127.249865</v>
      </c>
      <c r="CK39" s="15">
        <v>131.14007100000001</v>
      </c>
      <c r="CL39" s="15">
        <v>145.52348000000001</v>
      </c>
      <c r="CM39" s="15">
        <v>145.52348000000001</v>
      </c>
      <c r="CN39" s="15">
        <v>141.72077300000001</v>
      </c>
      <c r="CO39" s="15">
        <v>141.109872</v>
      </c>
      <c r="CP39" s="15">
        <v>142.71691000000001</v>
      </c>
      <c r="CQ39" s="15">
        <v>131.199152</v>
      </c>
      <c r="CR39" s="15">
        <v>135.76956200000001</v>
      </c>
      <c r="CS39" s="15">
        <v>138.89685746000001</v>
      </c>
      <c r="CT39" s="15">
        <v>126.850892</v>
      </c>
      <c r="CU39" s="15">
        <v>126.301354</v>
      </c>
      <c r="CV39" s="15">
        <v>133.64668043</v>
      </c>
      <c r="CW39" s="15">
        <v>133.788735</v>
      </c>
      <c r="CX39" s="15">
        <v>128.447339</v>
      </c>
      <c r="CY39" s="15">
        <v>147.58707122999999</v>
      </c>
      <c r="CZ39" s="15">
        <v>125.878557</v>
      </c>
      <c r="DA39" s="15">
        <v>127.852254</v>
      </c>
      <c r="DB39" s="15">
        <v>128.25917899999999</v>
      </c>
      <c r="DC39" s="15">
        <v>127.858964</v>
      </c>
      <c r="DD39" s="15">
        <v>140.71984399999999</v>
      </c>
      <c r="DE39" s="15">
        <v>141.289614</v>
      </c>
      <c r="DF39" s="15">
        <v>138.65707499999999</v>
      </c>
      <c r="DG39" s="15">
        <v>138.03888499999999</v>
      </c>
      <c r="DH39" s="15">
        <v>128.605897</v>
      </c>
      <c r="DI39" s="15">
        <v>128.84581</v>
      </c>
      <c r="DJ39" s="15">
        <v>129.38717700000001</v>
      </c>
      <c r="DK39" s="15">
        <v>139.51039599999999</v>
      </c>
      <c r="DL39" s="15">
        <v>147.75957142999999</v>
      </c>
      <c r="DM39" s="15">
        <v>140.444108</v>
      </c>
      <c r="DN39" s="15">
        <v>139.594885</v>
      </c>
      <c r="DO39" s="15">
        <v>125.04069067</v>
      </c>
      <c r="DP39" s="15">
        <v>141.42169799999999</v>
      </c>
      <c r="DQ39" s="15">
        <v>140.459566</v>
      </c>
      <c r="DR39" s="15">
        <v>138.57026200000001</v>
      </c>
      <c r="DS39" s="15">
        <v>123.935717</v>
      </c>
      <c r="DT39" s="15">
        <v>140.27214499999999</v>
      </c>
      <c r="DU39" s="15">
        <v>125.614164</v>
      </c>
      <c r="DV39" s="15">
        <v>126.12333</v>
      </c>
      <c r="DW39" s="15">
        <v>130.91062299999999</v>
      </c>
      <c r="DX39" s="15">
        <v>139.55722900000001</v>
      </c>
      <c r="DY39" s="15">
        <v>140.15120200000001</v>
      </c>
      <c r="DZ39" s="15">
        <v>126.582483</v>
      </c>
      <c r="EA39" s="15">
        <v>122.86291300000001</v>
      </c>
      <c r="EB39" s="15">
        <v>122.86291300000001</v>
      </c>
      <c r="EC39" s="15">
        <v>125.54881231</v>
      </c>
      <c r="ED39" s="15">
        <v>131.097374</v>
      </c>
      <c r="EE39" s="15">
        <v>131.45663400000001</v>
      </c>
      <c r="EF39" s="15">
        <v>126.55856300000001</v>
      </c>
      <c r="EG39" s="15">
        <v>127.134113</v>
      </c>
      <c r="EH39" s="15">
        <v>142.626722</v>
      </c>
      <c r="EI39" s="15">
        <v>131.667665</v>
      </c>
      <c r="EJ39" s="15">
        <v>147.69137004999999</v>
      </c>
      <c r="EK39" s="15">
        <v>142.688592</v>
      </c>
      <c r="EL39" s="15">
        <v>142.688592</v>
      </c>
      <c r="EM39" s="15">
        <v>127.307693</v>
      </c>
      <c r="EN39" s="15">
        <v>138.21657099999999</v>
      </c>
      <c r="EO39" s="15">
        <v>138.82356999999999</v>
      </c>
      <c r="EP39" s="15">
        <v>138.65707499999999</v>
      </c>
      <c r="EQ39" s="15">
        <v>127.568601</v>
      </c>
      <c r="ER39" s="15">
        <v>129.308098</v>
      </c>
      <c r="ES39" s="15">
        <v>141.31462200000001</v>
      </c>
      <c r="ET39" s="15">
        <v>126.89013</v>
      </c>
      <c r="EU39" s="15">
        <v>127.27709900000001</v>
      </c>
      <c r="EV39" s="15">
        <v>132.34571442000001</v>
      </c>
      <c r="EW39" s="15">
        <v>127.271006</v>
      </c>
      <c r="EX39" s="15">
        <v>126.689058</v>
      </c>
      <c r="EY39" s="15">
        <v>127.506783</v>
      </c>
      <c r="EZ39" s="15">
        <v>132.73281499999999</v>
      </c>
      <c r="FA39" s="15">
        <v>131.828734</v>
      </c>
      <c r="FB39" s="15">
        <v>128.48607699999999</v>
      </c>
      <c r="FC39" s="15">
        <v>126.763036</v>
      </c>
      <c r="FD39" s="15">
        <v>130.788366</v>
      </c>
      <c r="FE39" s="15">
        <v>131.61092300000001</v>
      </c>
      <c r="FF39" s="15">
        <v>131.95484200000001</v>
      </c>
      <c r="FG39" s="15">
        <v>148.84290340999999</v>
      </c>
      <c r="FH39" s="15">
        <v>132.75506999999999</v>
      </c>
      <c r="FI39" s="15">
        <v>141.55761699999999</v>
      </c>
      <c r="FJ39" s="15">
        <v>129.20373699999999</v>
      </c>
      <c r="FK39" s="15">
        <v>152.14821613000001</v>
      </c>
      <c r="FL39" s="15">
        <v>141.64333286999999</v>
      </c>
      <c r="FM39" s="15">
        <v>146.82714799999999</v>
      </c>
      <c r="FN39" s="15">
        <v>120.330761</v>
      </c>
      <c r="FO39" s="15">
        <v>120.937924</v>
      </c>
      <c r="FP39" s="15">
        <v>127.840861</v>
      </c>
      <c r="FQ39" s="15">
        <v>131.219784</v>
      </c>
      <c r="FR39" s="15">
        <v>139.83367301999999</v>
      </c>
      <c r="FS39" s="15">
        <v>139.35399100000001</v>
      </c>
      <c r="FT39" s="15">
        <v>139.81759400000001</v>
      </c>
      <c r="FU39" s="15">
        <v>137.30632900000001</v>
      </c>
      <c r="FV39" s="15">
        <v>137.30632900000001</v>
      </c>
      <c r="FW39" s="15">
        <v>159.558571</v>
      </c>
      <c r="FX39" s="15">
        <v>159.558571</v>
      </c>
      <c r="FY39" s="15">
        <v>157.76932600000001</v>
      </c>
      <c r="FZ39" s="15">
        <v>139.30932300000001</v>
      </c>
      <c r="GA39" s="15">
        <v>139.19486499999999</v>
      </c>
      <c r="GB39" s="15">
        <v>123.220344</v>
      </c>
      <c r="GC39" s="15">
        <v>123.327262</v>
      </c>
      <c r="GD39" s="15">
        <v>134.89444481000001</v>
      </c>
      <c r="GE39" s="15">
        <v>135.00889100000001</v>
      </c>
      <c r="GF39" s="15">
        <v>137.31070700000001</v>
      </c>
      <c r="GG39" s="15">
        <v>141.84783100000001</v>
      </c>
      <c r="GH39" s="15">
        <v>141.84783100000001</v>
      </c>
      <c r="GI39" s="15">
        <v>141.091927</v>
      </c>
      <c r="GJ39" s="15">
        <v>124.793514</v>
      </c>
      <c r="GK39" s="15">
        <v>138.21657099999999</v>
      </c>
      <c r="GL39" s="15">
        <v>138.03888499999999</v>
      </c>
      <c r="GM39" s="15">
        <v>147.1488468</v>
      </c>
      <c r="GN39" s="15">
        <v>134.761292</v>
      </c>
      <c r="GO39" s="15">
        <v>147.1488468</v>
      </c>
      <c r="GP39" s="15">
        <v>137.30632900000001</v>
      </c>
      <c r="GQ39" s="15">
        <v>128.17514</v>
      </c>
      <c r="GR39" s="15">
        <v>137.51639399999999</v>
      </c>
      <c r="GS39" s="15">
        <v>133.76188099999999</v>
      </c>
      <c r="GT39" s="15">
        <v>126.330163</v>
      </c>
      <c r="GU39" s="15">
        <v>125.548672</v>
      </c>
      <c r="GV39" s="15">
        <v>129.292586</v>
      </c>
      <c r="GW39" s="15">
        <v>128.60567800000001</v>
      </c>
      <c r="GX39" s="15">
        <v>139.66380799999999</v>
      </c>
      <c r="GY39" s="15">
        <v>138.073036</v>
      </c>
      <c r="GZ39" s="15">
        <v>138.29935599999999</v>
      </c>
      <c r="HA39" s="15">
        <v>137.949276</v>
      </c>
      <c r="HB39" s="15">
        <v>129.292586</v>
      </c>
      <c r="HC39" s="15">
        <v>129.292586</v>
      </c>
      <c r="HD39" s="15">
        <v>129.292586</v>
      </c>
      <c r="HE39" s="15">
        <v>137.51639399999999</v>
      </c>
      <c r="HF39" s="15">
        <v>141.079826</v>
      </c>
      <c r="HG39" s="15">
        <v>141.31462200000001</v>
      </c>
      <c r="HH39" s="15">
        <v>141.31462200000001</v>
      </c>
      <c r="HI39" s="15">
        <v>141.31462200000001</v>
      </c>
      <c r="HJ39" s="15">
        <v>133.827471</v>
      </c>
      <c r="HK39" s="15">
        <v>141.234172</v>
      </c>
      <c r="HL39" s="15">
        <v>140.87452500000001</v>
      </c>
      <c r="HM39" s="15">
        <v>140.26763099999999</v>
      </c>
      <c r="HN39" s="15">
        <v>141.245667</v>
      </c>
      <c r="HO39" s="15">
        <v>138.40004500000001</v>
      </c>
      <c r="HP39" s="15">
        <v>132.66009394</v>
      </c>
      <c r="HQ39" s="15">
        <v>141.665401</v>
      </c>
      <c r="HR39" s="15">
        <v>129.63722749999999</v>
      </c>
      <c r="HS39" s="15">
        <v>130.03524300000001</v>
      </c>
      <c r="HT39" s="15">
        <v>131.51934900000001</v>
      </c>
      <c r="HU39" s="15">
        <v>127.584614</v>
      </c>
      <c r="HV39" s="15">
        <v>130.19023052</v>
      </c>
      <c r="HW39" s="15">
        <v>124.95667950000001</v>
      </c>
      <c r="HX39" s="15">
        <v>125.133017</v>
      </c>
      <c r="HY39" s="15">
        <v>146.87279322000001</v>
      </c>
      <c r="HZ39" s="15">
        <v>130.02851899999999</v>
      </c>
      <c r="IA39" s="15">
        <v>142.46032099999999</v>
      </c>
    </row>
    <row r="40" spans="1:235" s="4" customFormat="1" x14ac:dyDescent="0.2">
      <c r="A40" s="2"/>
      <c r="B40" s="10">
        <v>46184.770833333336</v>
      </c>
      <c r="C40" s="15">
        <v>141.63721717000001</v>
      </c>
      <c r="D40" s="15">
        <v>132.66659999999999</v>
      </c>
      <c r="E40" s="15">
        <v>133.446282</v>
      </c>
      <c r="F40" s="15">
        <v>133.22348600000001</v>
      </c>
      <c r="G40" s="15">
        <v>133.05546699999999</v>
      </c>
      <c r="H40" s="15">
        <v>125.14299200000001</v>
      </c>
      <c r="I40" s="15">
        <v>137.42460600000001</v>
      </c>
      <c r="J40" s="15">
        <v>136.87388999999999</v>
      </c>
      <c r="K40" s="15">
        <v>137.86647400000001</v>
      </c>
      <c r="L40" s="15">
        <v>124.045466</v>
      </c>
      <c r="M40" s="15">
        <v>136.133228</v>
      </c>
      <c r="N40" s="15">
        <v>136.500058</v>
      </c>
      <c r="O40" s="15">
        <v>135.23882800000001</v>
      </c>
      <c r="P40" s="15">
        <v>143.58727099999999</v>
      </c>
      <c r="Q40" s="15">
        <v>130.72946812999999</v>
      </c>
      <c r="R40" s="15">
        <v>137.93507</v>
      </c>
      <c r="S40" s="15">
        <v>131.376475</v>
      </c>
      <c r="T40" s="15">
        <v>141.568985</v>
      </c>
      <c r="U40" s="15">
        <v>121.63889949999999</v>
      </c>
      <c r="V40" s="15">
        <v>122.32109800000001</v>
      </c>
      <c r="W40" s="15">
        <v>138.99045100000001</v>
      </c>
      <c r="X40" s="15">
        <v>127.339952</v>
      </c>
      <c r="Y40" s="15">
        <v>123.442082</v>
      </c>
      <c r="Z40" s="15">
        <v>125.79209</v>
      </c>
      <c r="AA40" s="15">
        <v>138.30346900000001</v>
      </c>
      <c r="AB40" s="15">
        <v>122.611876</v>
      </c>
      <c r="AC40" s="15">
        <v>124.743554</v>
      </c>
      <c r="AD40" s="15">
        <v>127.915282</v>
      </c>
      <c r="AE40" s="15">
        <v>127.00787</v>
      </c>
      <c r="AF40" s="15">
        <v>124.307475</v>
      </c>
      <c r="AG40" s="15">
        <v>138.75048150000001</v>
      </c>
      <c r="AH40" s="15">
        <v>137.40569128000001</v>
      </c>
      <c r="AI40" s="15">
        <v>139.41911099999999</v>
      </c>
      <c r="AJ40" s="15">
        <v>139.26681400000001</v>
      </c>
      <c r="AK40" s="15">
        <v>122.78404500000001</v>
      </c>
      <c r="AL40" s="15">
        <v>139.36158800000001</v>
      </c>
      <c r="AM40" s="15">
        <v>122.59729400000001</v>
      </c>
      <c r="AN40" s="15">
        <v>123.097331</v>
      </c>
      <c r="AO40" s="15">
        <v>136.32687100000001</v>
      </c>
      <c r="AP40" s="15">
        <v>122.997034</v>
      </c>
      <c r="AQ40" s="15">
        <v>119.219027</v>
      </c>
      <c r="AR40" s="15">
        <v>119.624653</v>
      </c>
      <c r="AS40" s="15">
        <v>138.786258</v>
      </c>
      <c r="AT40" s="15">
        <v>136.66221400000001</v>
      </c>
      <c r="AU40" s="15">
        <v>136.66221400000001</v>
      </c>
      <c r="AV40" s="15">
        <v>138.034447</v>
      </c>
      <c r="AW40" s="15">
        <v>128.34537900000001</v>
      </c>
      <c r="AX40" s="15">
        <v>126.566748</v>
      </c>
      <c r="AY40" s="15">
        <v>127.285928</v>
      </c>
      <c r="AZ40" s="15">
        <v>140.77351400000001</v>
      </c>
      <c r="BA40" s="15">
        <v>125.264011</v>
      </c>
      <c r="BB40" s="15">
        <v>124.482215</v>
      </c>
      <c r="BC40" s="15">
        <v>123.786601</v>
      </c>
      <c r="BD40" s="15">
        <v>123.940271</v>
      </c>
      <c r="BE40" s="15">
        <v>123.26688799999999</v>
      </c>
      <c r="BF40" s="15">
        <v>124.40558799999999</v>
      </c>
      <c r="BG40" s="15">
        <v>136.612336</v>
      </c>
      <c r="BH40" s="15">
        <v>138.31522799999999</v>
      </c>
      <c r="BI40" s="15">
        <v>138.31522799999999</v>
      </c>
      <c r="BJ40" s="15">
        <v>138.31522799999999</v>
      </c>
      <c r="BK40" s="15">
        <v>124.78491200000001</v>
      </c>
      <c r="BL40" s="15">
        <v>125.09771000000001</v>
      </c>
      <c r="BM40" s="15">
        <v>135.09142299999999</v>
      </c>
      <c r="BN40" s="15">
        <v>134.61587700000001</v>
      </c>
      <c r="BO40" s="15">
        <v>125.078101</v>
      </c>
      <c r="BP40" s="15">
        <v>124.04930299999999</v>
      </c>
      <c r="BQ40" s="15">
        <v>136.12090000000001</v>
      </c>
      <c r="BR40" s="15">
        <v>122.905164</v>
      </c>
      <c r="BS40" s="15">
        <v>122.92003552</v>
      </c>
      <c r="BT40" s="15">
        <v>129.71800200000001</v>
      </c>
      <c r="BU40" s="15">
        <v>133.921693</v>
      </c>
      <c r="BV40" s="15">
        <v>127.05840476</v>
      </c>
      <c r="BW40" s="15">
        <v>140.615343</v>
      </c>
      <c r="BX40" s="15">
        <v>136.03663599999999</v>
      </c>
      <c r="BY40" s="15">
        <v>124.81920599999999</v>
      </c>
      <c r="BZ40" s="15">
        <v>124.90848</v>
      </c>
      <c r="CA40" s="15">
        <v>139.961172</v>
      </c>
      <c r="CB40" s="15">
        <v>142.614251</v>
      </c>
      <c r="CC40" s="15">
        <v>124.968735</v>
      </c>
      <c r="CD40" s="15">
        <v>133.75858500000001</v>
      </c>
      <c r="CE40" s="15">
        <v>132.53813299999999</v>
      </c>
      <c r="CF40" s="15">
        <v>140.313412</v>
      </c>
      <c r="CG40" s="15">
        <v>127.643653</v>
      </c>
      <c r="CH40" s="15">
        <v>140.615343</v>
      </c>
      <c r="CI40" s="15">
        <v>124.66639833000001</v>
      </c>
      <c r="CJ40" s="15">
        <v>125.151196</v>
      </c>
      <c r="CK40" s="15">
        <v>128.82756000000001</v>
      </c>
      <c r="CL40" s="15">
        <v>144.367189</v>
      </c>
      <c r="CM40" s="15">
        <v>144.367189</v>
      </c>
      <c r="CN40" s="15">
        <v>140.886233</v>
      </c>
      <c r="CO40" s="15">
        <v>139.78157200000001</v>
      </c>
      <c r="CP40" s="15">
        <v>141.328879</v>
      </c>
      <c r="CQ40" s="15">
        <v>129.45778899999999</v>
      </c>
      <c r="CR40" s="15">
        <v>134.56841600000001</v>
      </c>
      <c r="CS40" s="15">
        <v>138.53810440000001</v>
      </c>
      <c r="CT40" s="15">
        <v>125.266649</v>
      </c>
      <c r="CU40" s="15">
        <v>123.62744600000001</v>
      </c>
      <c r="CV40" s="15">
        <v>127.54289339</v>
      </c>
      <c r="CW40" s="15">
        <v>133.05946800000001</v>
      </c>
      <c r="CX40" s="15">
        <v>126.50075</v>
      </c>
      <c r="CY40" s="15">
        <v>143.58348054000001</v>
      </c>
      <c r="CZ40" s="15">
        <v>123.78241300000001</v>
      </c>
      <c r="DA40" s="15">
        <v>125.73296033</v>
      </c>
      <c r="DB40" s="15">
        <v>126.135493</v>
      </c>
      <c r="DC40" s="15">
        <v>124.218873</v>
      </c>
      <c r="DD40" s="15">
        <v>138.019496</v>
      </c>
      <c r="DE40" s="15">
        <v>138.56051099999999</v>
      </c>
      <c r="DF40" s="15">
        <v>136.03663599999999</v>
      </c>
      <c r="DG40" s="15">
        <v>135.43317300000001</v>
      </c>
      <c r="DH40" s="15">
        <v>124.684932</v>
      </c>
      <c r="DI40" s="15">
        <v>124.90848</v>
      </c>
      <c r="DJ40" s="15">
        <v>127.2318045</v>
      </c>
      <c r="DK40" s="15">
        <v>136.879873</v>
      </c>
      <c r="DL40" s="15">
        <v>149.19333162999999</v>
      </c>
      <c r="DM40" s="15">
        <v>137.66572099999999</v>
      </c>
      <c r="DN40" s="15">
        <v>136.85252199999999</v>
      </c>
      <c r="DO40" s="15">
        <v>122.77925166999999</v>
      </c>
      <c r="DP40" s="15">
        <v>140.58953700000001</v>
      </c>
      <c r="DQ40" s="15">
        <v>139.24112500000001</v>
      </c>
      <c r="DR40" s="15">
        <v>137.44047399999999</v>
      </c>
      <c r="DS40" s="15">
        <v>121.170956</v>
      </c>
      <c r="DT40" s="15">
        <v>139.043935</v>
      </c>
      <c r="DU40" s="15">
        <v>123.49592199999999</v>
      </c>
      <c r="DV40" s="15">
        <v>123.984709</v>
      </c>
      <c r="DW40" s="15">
        <v>129.03980899999999</v>
      </c>
      <c r="DX40" s="15">
        <v>136.885829</v>
      </c>
      <c r="DY40" s="15">
        <v>137.44215600000001</v>
      </c>
      <c r="DZ40" s="15">
        <v>124.534189</v>
      </c>
      <c r="EA40" s="15">
        <v>118.65552700000001</v>
      </c>
      <c r="EB40" s="15">
        <v>118.65552700000001</v>
      </c>
      <c r="EC40" s="15">
        <v>124.65995212999999</v>
      </c>
      <c r="ED40" s="15">
        <v>128.707841</v>
      </c>
      <c r="EE40" s="15">
        <v>129.051794</v>
      </c>
      <c r="EF40" s="15">
        <v>124.50069499999999</v>
      </c>
      <c r="EG40" s="15">
        <v>125.057838</v>
      </c>
      <c r="EH40" s="15">
        <v>139.32588200000001</v>
      </c>
      <c r="EI40" s="15">
        <v>129.98288500000001</v>
      </c>
      <c r="EJ40" s="15">
        <v>146.75602380999999</v>
      </c>
      <c r="EK40" s="15">
        <v>139.564288</v>
      </c>
      <c r="EL40" s="15">
        <v>139.564288</v>
      </c>
      <c r="EM40" s="15">
        <v>124.709935</v>
      </c>
      <c r="EN40" s="15">
        <v>135.60820799999999</v>
      </c>
      <c r="EO40" s="15">
        <v>136.206715</v>
      </c>
      <c r="EP40" s="15">
        <v>136.03663599999999</v>
      </c>
      <c r="EQ40" s="15">
        <v>126.03776499999999</v>
      </c>
      <c r="ER40" s="15">
        <v>126.611373</v>
      </c>
      <c r="ES40" s="15">
        <v>140.48074299999999</v>
      </c>
      <c r="ET40" s="15">
        <v>124.80434200000001</v>
      </c>
      <c r="EU40" s="15">
        <v>125.17767499999999</v>
      </c>
      <c r="EV40" s="15">
        <v>129.90299071000001</v>
      </c>
      <c r="EW40" s="15">
        <v>125.02318200000001</v>
      </c>
      <c r="EX40" s="15">
        <v>124.113282</v>
      </c>
      <c r="EY40" s="15">
        <v>125.304367</v>
      </c>
      <c r="EZ40" s="15">
        <v>129.486617</v>
      </c>
      <c r="FA40" s="15">
        <v>129.36688100000001</v>
      </c>
      <c r="FB40" s="15">
        <v>126.656475</v>
      </c>
      <c r="FC40" s="15">
        <v>124.932793</v>
      </c>
      <c r="FD40" s="15">
        <v>129.31420199999999</v>
      </c>
      <c r="FE40" s="15">
        <v>130.01823200000001</v>
      </c>
      <c r="FF40" s="15">
        <v>130.31268399999999</v>
      </c>
      <c r="FG40" s="15">
        <v>150.47174072999999</v>
      </c>
      <c r="FH40" s="15">
        <v>132.43010100000001</v>
      </c>
      <c r="FI40" s="15">
        <v>140.527627</v>
      </c>
      <c r="FJ40" s="15">
        <v>127.11813600000001</v>
      </c>
      <c r="FK40" s="15">
        <v>144.14889044</v>
      </c>
      <c r="FL40" s="15">
        <v>141.29364687</v>
      </c>
      <c r="FM40" s="15">
        <v>145.90923699999999</v>
      </c>
      <c r="FN40" s="15">
        <v>117.376982</v>
      </c>
      <c r="FO40" s="15">
        <v>118.06499700000001</v>
      </c>
      <c r="FP40" s="15">
        <v>125.62034800000001</v>
      </c>
      <c r="FQ40" s="15">
        <v>128.90131400000001</v>
      </c>
      <c r="FR40" s="15">
        <v>139.97726753000001</v>
      </c>
      <c r="FS40" s="15">
        <v>139.48191399999999</v>
      </c>
      <c r="FT40" s="15">
        <v>139.961172</v>
      </c>
      <c r="FU40" s="15">
        <v>134.73187200000001</v>
      </c>
      <c r="FV40" s="15">
        <v>134.73187200000001</v>
      </c>
      <c r="FW40" s="15">
        <v>155.56311199999999</v>
      </c>
      <c r="FX40" s="15">
        <v>155.56311199999999</v>
      </c>
      <c r="FY40" s="15">
        <v>153.84261799999999</v>
      </c>
      <c r="FZ40" s="15">
        <v>136.61606900000001</v>
      </c>
      <c r="GA40" s="15">
        <v>136.49101300000001</v>
      </c>
      <c r="GB40" s="15">
        <v>120.173176</v>
      </c>
      <c r="GC40" s="15">
        <v>120.16060299999999</v>
      </c>
      <c r="GD40" s="15">
        <v>133.72186031999999</v>
      </c>
      <c r="GE40" s="15">
        <v>132.59936300000001</v>
      </c>
      <c r="GF40" s="15">
        <v>136.12384800000001</v>
      </c>
      <c r="GG40" s="15">
        <v>140.615343</v>
      </c>
      <c r="GH40" s="15">
        <v>140.615343</v>
      </c>
      <c r="GI40" s="15">
        <v>138.16749300000001</v>
      </c>
      <c r="GJ40" s="15">
        <v>122.56987733</v>
      </c>
      <c r="GK40" s="15">
        <v>135.60820799999999</v>
      </c>
      <c r="GL40" s="15">
        <v>135.43317300000001</v>
      </c>
      <c r="GM40" s="15">
        <v>143.23633882999999</v>
      </c>
      <c r="GN40" s="15">
        <v>131.85483300000001</v>
      </c>
      <c r="GO40" s="15">
        <v>143.23633882999999</v>
      </c>
      <c r="GP40" s="15">
        <v>134.73187200000001</v>
      </c>
      <c r="GQ40" s="15">
        <v>125.92433</v>
      </c>
      <c r="GR40" s="15">
        <v>134.936013</v>
      </c>
      <c r="GS40" s="15">
        <v>131.25918200000001</v>
      </c>
      <c r="GT40" s="15">
        <v>124.247956</v>
      </c>
      <c r="GU40" s="15">
        <v>123.66412800000001</v>
      </c>
      <c r="GV40" s="15">
        <v>127.104275</v>
      </c>
      <c r="GW40" s="15">
        <v>126.456249</v>
      </c>
      <c r="GX40" s="15">
        <v>137.93808999999999</v>
      </c>
      <c r="GY40" s="15">
        <v>135.36368400000001</v>
      </c>
      <c r="GZ40" s="15">
        <v>135.64577399999999</v>
      </c>
      <c r="HA40" s="15">
        <v>135.325107</v>
      </c>
      <c r="HB40" s="15">
        <v>127.104275</v>
      </c>
      <c r="HC40" s="15">
        <v>127.104275</v>
      </c>
      <c r="HD40" s="15">
        <v>127.104275</v>
      </c>
      <c r="HE40" s="15">
        <v>134.936013</v>
      </c>
      <c r="HF40" s="15">
        <v>140.268238</v>
      </c>
      <c r="HG40" s="15">
        <v>140.48074299999999</v>
      </c>
      <c r="HH40" s="15">
        <v>140.48074299999999</v>
      </c>
      <c r="HI40" s="15">
        <v>140.48074299999999</v>
      </c>
      <c r="HJ40" s="15">
        <v>133.67579000000001</v>
      </c>
      <c r="HK40" s="15">
        <v>138.389421</v>
      </c>
      <c r="HL40" s="15">
        <v>138.04826499999999</v>
      </c>
      <c r="HM40" s="15">
        <v>141.154213</v>
      </c>
      <c r="HN40" s="15">
        <v>138.580164</v>
      </c>
      <c r="HO40" s="15">
        <v>136.92371700000001</v>
      </c>
      <c r="HP40" s="15">
        <v>133.75433372000001</v>
      </c>
      <c r="HQ40" s="15">
        <v>140.74728999999999</v>
      </c>
      <c r="HR40" s="15">
        <v>127.65368049999999</v>
      </c>
      <c r="HS40" s="15">
        <v>128.036258</v>
      </c>
      <c r="HT40" s="15">
        <v>130.03474299999999</v>
      </c>
      <c r="HU40" s="15">
        <v>125.468934</v>
      </c>
      <c r="HV40" s="15">
        <v>129.93212234000001</v>
      </c>
      <c r="HW40" s="15">
        <v>123.18037699999999</v>
      </c>
      <c r="HX40" s="15">
        <v>123.324448</v>
      </c>
      <c r="HY40" s="15">
        <v>145.58130016000001</v>
      </c>
      <c r="HZ40" s="15">
        <v>128.03246100000001</v>
      </c>
      <c r="IA40" s="15">
        <v>141.65359000000001</v>
      </c>
    </row>
    <row r="41" spans="1:235" s="4" customFormat="1" x14ac:dyDescent="0.2">
      <c r="A41" s="2"/>
      <c r="B41" s="10">
        <v>46184.791666666664</v>
      </c>
      <c r="C41" s="15">
        <v>142.07034669999999</v>
      </c>
      <c r="D41" s="15">
        <v>132.66659999999999</v>
      </c>
      <c r="E41" s="15">
        <v>133.50070600000001</v>
      </c>
      <c r="F41" s="15">
        <v>133.26836599999999</v>
      </c>
      <c r="G41" s="15">
        <v>133.099548</v>
      </c>
      <c r="H41" s="15">
        <v>125.016597</v>
      </c>
      <c r="I41" s="15">
        <v>137.73142200000001</v>
      </c>
      <c r="J41" s="15">
        <v>137.191442</v>
      </c>
      <c r="K41" s="15">
        <v>138.184506</v>
      </c>
      <c r="L41" s="15">
        <v>123.883855</v>
      </c>
      <c r="M41" s="15">
        <v>136.413455</v>
      </c>
      <c r="N41" s="15">
        <v>138.074871</v>
      </c>
      <c r="O41" s="15">
        <v>137.047358</v>
      </c>
      <c r="P41" s="15">
        <v>144.11471399999999</v>
      </c>
      <c r="Q41" s="15">
        <v>131.39602248</v>
      </c>
      <c r="R41" s="15">
        <v>138.34984600000001</v>
      </c>
      <c r="S41" s="15">
        <v>131.69955200000001</v>
      </c>
      <c r="T41" s="15">
        <v>141.98392100000001</v>
      </c>
      <c r="U41" s="15">
        <v>121.68484100000001</v>
      </c>
      <c r="V41" s="15">
        <v>122.377931</v>
      </c>
      <c r="W41" s="15">
        <v>139.25341399999999</v>
      </c>
      <c r="X41" s="15">
        <v>127.210279</v>
      </c>
      <c r="Y41" s="15">
        <v>123.149013</v>
      </c>
      <c r="Z41" s="15">
        <v>125.67053900000001</v>
      </c>
      <c r="AA41" s="15">
        <v>139.04143199999999</v>
      </c>
      <c r="AB41" s="15">
        <v>122.115506</v>
      </c>
      <c r="AC41" s="15">
        <v>124.56389799999999</v>
      </c>
      <c r="AD41" s="15">
        <v>127.81672</v>
      </c>
      <c r="AE41" s="15">
        <v>126.869456</v>
      </c>
      <c r="AF41" s="15">
        <v>124.65053399999999</v>
      </c>
      <c r="AG41" s="15">
        <v>138.54009975</v>
      </c>
      <c r="AH41" s="15">
        <v>137.41214590999999</v>
      </c>
      <c r="AI41" s="15">
        <v>139.45933500000001</v>
      </c>
      <c r="AJ41" s="15">
        <v>139.27894499999999</v>
      </c>
      <c r="AK41" s="15">
        <v>123.145599</v>
      </c>
      <c r="AL41" s="15">
        <v>139.628624</v>
      </c>
      <c r="AM41" s="15">
        <v>121.72227866999999</v>
      </c>
      <c r="AN41" s="15">
        <v>122.374425</v>
      </c>
      <c r="AO41" s="15">
        <v>136.74944199999999</v>
      </c>
      <c r="AP41" s="15">
        <v>123.655258</v>
      </c>
      <c r="AQ41" s="15">
        <v>119.341644</v>
      </c>
      <c r="AR41" s="15">
        <v>119.760091</v>
      </c>
      <c r="AS41" s="15">
        <v>139.23579100000001</v>
      </c>
      <c r="AT41" s="15">
        <v>137.03592800000001</v>
      </c>
      <c r="AU41" s="15">
        <v>137.03592800000001</v>
      </c>
      <c r="AV41" s="15">
        <v>138.498188</v>
      </c>
      <c r="AW41" s="15">
        <v>128.24307400000001</v>
      </c>
      <c r="AX41" s="15">
        <v>126.55228200000001</v>
      </c>
      <c r="AY41" s="15">
        <v>127.289806</v>
      </c>
      <c r="AZ41" s="15">
        <v>141.239024</v>
      </c>
      <c r="BA41" s="15">
        <v>125.112657</v>
      </c>
      <c r="BB41" s="15">
        <v>124.32598299999999</v>
      </c>
      <c r="BC41" s="15">
        <v>123.61532200000001</v>
      </c>
      <c r="BD41" s="15">
        <v>123.76610574999999</v>
      </c>
      <c r="BE41" s="15">
        <v>123.107865</v>
      </c>
      <c r="BF41" s="15">
        <v>124.24691799999999</v>
      </c>
      <c r="BG41" s="15">
        <v>137.05452</v>
      </c>
      <c r="BH41" s="15">
        <v>138.784963</v>
      </c>
      <c r="BI41" s="15">
        <v>138.784963</v>
      </c>
      <c r="BJ41" s="15">
        <v>138.784963</v>
      </c>
      <c r="BK41" s="15">
        <v>124.302043</v>
      </c>
      <c r="BL41" s="15">
        <v>124.698751</v>
      </c>
      <c r="BM41" s="15">
        <v>135.34493900000001</v>
      </c>
      <c r="BN41" s="15">
        <v>134.863394</v>
      </c>
      <c r="BO41" s="15">
        <v>124.873003</v>
      </c>
      <c r="BP41" s="15">
        <v>123.712897</v>
      </c>
      <c r="BQ41" s="15">
        <v>136.91404299999999</v>
      </c>
      <c r="BR41" s="15">
        <v>123.229201</v>
      </c>
      <c r="BS41" s="15">
        <v>123.24411173</v>
      </c>
      <c r="BT41" s="15">
        <v>129.84572900000001</v>
      </c>
      <c r="BU41" s="15">
        <v>134.18753175000001</v>
      </c>
      <c r="BV41" s="15">
        <v>126.82112480000001</v>
      </c>
      <c r="BW41" s="15">
        <v>141.08617699999999</v>
      </c>
      <c r="BX41" s="15">
        <v>136.475787</v>
      </c>
      <c r="BY41" s="15">
        <v>124.583001</v>
      </c>
      <c r="BZ41" s="15">
        <v>124.67521499999999</v>
      </c>
      <c r="CA41" s="15">
        <v>140.19250700000001</v>
      </c>
      <c r="CB41" s="15">
        <v>143.07839100000001</v>
      </c>
      <c r="CC41" s="15">
        <v>124.770729</v>
      </c>
      <c r="CD41" s="15">
        <v>134.167495</v>
      </c>
      <c r="CE41" s="15">
        <v>132.92644799999999</v>
      </c>
      <c r="CF41" s="15">
        <v>140.57136499999999</v>
      </c>
      <c r="CG41" s="15">
        <v>127.758216</v>
      </c>
      <c r="CH41" s="15">
        <v>141.08617699999999</v>
      </c>
      <c r="CI41" s="15">
        <v>124.49805067</v>
      </c>
      <c r="CJ41" s="15">
        <v>124.996634</v>
      </c>
      <c r="CK41" s="15">
        <v>128.88773900000001</v>
      </c>
      <c r="CL41" s="15">
        <v>145.35230000000001</v>
      </c>
      <c r="CM41" s="15">
        <v>145.35230000000001</v>
      </c>
      <c r="CN41" s="15">
        <v>141.615917</v>
      </c>
      <c r="CO41" s="15">
        <v>140.280584</v>
      </c>
      <c r="CP41" s="15">
        <v>141.94141300000001</v>
      </c>
      <c r="CQ41" s="15">
        <v>129.51713899999999</v>
      </c>
      <c r="CR41" s="15">
        <v>134.85261700000001</v>
      </c>
      <c r="CS41" s="15">
        <v>138.85151812999999</v>
      </c>
      <c r="CT41" s="15">
        <v>125.128716</v>
      </c>
      <c r="CU41" s="15">
        <v>123.220815</v>
      </c>
      <c r="CV41" s="15">
        <v>128.58592286999999</v>
      </c>
      <c r="CW41" s="15">
        <v>133.38773900000001</v>
      </c>
      <c r="CX41" s="15">
        <v>126.354629</v>
      </c>
      <c r="CY41" s="15">
        <v>144.34961675</v>
      </c>
      <c r="CZ41" s="15">
        <v>123.359611</v>
      </c>
      <c r="DA41" s="15">
        <v>125.47171367</v>
      </c>
      <c r="DB41" s="15">
        <v>125.91312499999999</v>
      </c>
      <c r="DC41" s="15">
        <v>124.035054</v>
      </c>
      <c r="DD41" s="15">
        <v>138.460983</v>
      </c>
      <c r="DE41" s="15">
        <v>139.026443</v>
      </c>
      <c r="DF41" s="15">
        <v>136.475787</v>
      </c>
      <c r="DG41" s="15">
        <v>135.84374500000001</v>
      </c>
      <c r="DH41" s="15">
        <v>124.45402199999999</v>
      </c>
      <c r="DI41" s="15">
        <v>124.67521499999999</v>
      </c>
      <c r="DJ41" s="15">
        <v>127.1115535</v>
      </c>
      <c r="DK41" s="15">
        <v>137.279584</v>
      </c>
      <c r="DL41" s="15">
        <v>149.67888332999999</v>
      </c>
      <c r="DM41" s="15">
        <v>139.23951</v>
      </c>
      <c r="DN41" s="15">
        <v>138.39924999999999</v>
      </c>
      <c r="DO41" s="15">
        <v>122.597735</v>
      </c>
      <c r="DP41" s="15">
        <v>141.305632</v>
      </c>
      <c r="DQ41" s="15">
        <v>139.75340499999999</v>
      </c>
      <c r="DR41" s="15">
        <v>137.72342900000001</v>
      </c>
      <c r="DS41" s="15">
        <v>121.56295299999999</v>
      </c>
      <c r="DT41" s="15">
        <v>139.55350200000001</v>
      </c>
      <c r="DU41" s="15">
        <v>123.31173800000001</v>
      </c>
      <c r="DV41" s="15">
        <v>123.814376</v>
      </c>
      <c r="DW41" s="15">
        <v>129.043577</v>
      </c>
      <c r="DX41" s="15">
        <v>137.35804400000001</v>
      </c>
      <c r="DY41" s="15">
        <v>137.95068499999999</v>
      </c>
      <c r="DZ41" s="15">
        <v>124.57769399999999</v>
      </c>
      <c r="EA41" s="15">
        <v>121.226816</v>
      </c>
      <c r="EB41" s="15">
        <v>121.226816</v>
      </c>
      <c r="EC41" s="15">
        <v>124.86657861</v>
      </c>
      <c r="ED41" s="15">
        <v>128.76364599999999</v>
      </c>
      <c r="EE41" s="15">
        <v>129.108756</v>
      </c>
      <c r="EF41" s="15">
        <v>124.44662</v>
      </c>
      <c r="EG41" s="15">
        <v>124.97457900000001</v>
      </c>
      <c r="EH41" s="15">
        <v>140.995745</v>
      </c>
      <c r="EI41" s="15">
        <v>130.08227500000001</v>
      </c>
      <c r="EJ41" s="15">
        <v>147.53908816000001</v>
      </c>
      <c r="EK41" s="15">
        <v>140.013274</v>
      </c>
      <c r="EL41" s="15">
        <v>140.013274</v>
      </c>
      <c r="EM41" s="15">
        <v>124.34617</v>
      </c>
      <c r="EN41" s="15">
        <v>136.02795900000001</v>
      </c>
      <c r="EO41" s="15">
        <v>136.64262099999999</v>
      </c>
      <c r="EP41" s="15">
        <v>136.475787</v>
      </c>
      <c r="EQ41" s="15">
        <v>125.911441</v>
      </c>
      <c r="ER41" s="15">
        <v>126.58453</v>
      </c>
      <c r="ES41" s="15">
        <v>141.19417799999999</v>
      </c>
      <c r="ET41" s="15">
        <v>124.638572</v>
      </c>
      <c r="EU41" s="15">
        <v>125.023613</v>
      </c>
      <c r="EV41" s="15">
        <v>129.79467263999999</v>
      </c>
      <c r="EW41" s="15">
        <v>125.149135</v>
      </c>
      <c r="EX41" s="15">
        <v>124.440404</v>
      </c>
      <c r="EY41" s="15">
        <v>125.24472299999999</v>
      </c>
      <c r="EZ41" s="15">
        <v>130.54554200000001</v>
      </c>
      <c r="FA41" s="15">
        <v>132.398471</v>
      </c>
      <c r="FB41" s="15">
        <v>126.900464</v>
      </c>
      <c r="FC41" s="15">
        <v>125.23596000000001</v>
      </c>
      <c r="FD41" s="15">
        <v>129.48480599999999</v>
      </c>
      <c r="FE41" s="15">
        <v>130.15939599999999</v>
      </c>
      <c r="FF41" s="15">
        <v>130.441587</v>
      </c>
      <c r="FG41" s="15">
        <v>150.88845118</v>
      </c>
      <c r="FH41" s="15">
        <v>132.605063</v>
      </c>
      <c r="FI41" s="15">
        <v>141.18216799999999</v>
      </c>
      <c r="FJ41" s="15">
        <v>126.994208</v>
      </c>
      <c r="FK41" s="15">
        <v>144.70885508000001</v>
      </c>
      <c r="FL41" s="15">
        <v>141.61146643000001</v>
      </c>
      <c r="FM41" s="15">
        <v>146.914951</v>
      </c>
      <c r="FN41" s="15">
        <v>118.4537325</v>
      </c>
      <c r="FO41" s="15">
        <v>118.996095</v>
      </c>
      <c r="FP41" s="15">
        <v>125.553394</v>
      </c>
      <c r="FQ41" s="15">
        <v>128.95695499999999</v>
      </c>
      <c r="FR41" s="15">
        <v>140.20862914</v>
      </c>
      <c r="FS41" s="15">
        <v>139.70021</v>
      </c>
      <c r="FT41" s="15">
        <v>140.19250700000001</v>
      </c>
      <c r="FU41" s="15">
        <v>135.095383</v>
      </c>
      <c r="FV41" s="15">
        <v>135.095383</v>
      </c>
      <c r="FW41" s="15">
        <v>157.47474199999999</v>
      </c>
      <c r="FX41" s="15">
        <v>157.47474199999999</v>
      </c>
      <c r="FY41" s="15">
        <v>155.717164</v>
      </c>
      <c r="FZ41" s="15">
        <v>138.015074</v>
      </c>
      <c r="GA41" s="15">
        <v>137.847981</v>
      </c>
      <c r="GB41" s="15">
        <v>119.97552899999999</v>
      </c>
      <c r="GC41" s="15">
        <v>119.91453799999999</v>
      </c>
      <c r="GD41" s="15">
        <v>133.85425531000001</v>
      </c>
      <c r="GE41" s="15">
        <v>133.01386400000001</v>
      </c>
      <c r="GF41" s="15">
        <v>136.41373100000001</v>
      </c>
      <c r="GG41" s="15">
        <v>141.08617699999999</v>
      </c>
      <c r="GH41" s="15">
        <v>141.08617699999999</v>
      </c>
      <c r="GI41" s="15">
        <v>138.61752100000001</v>
      </c>
      <c r="GJ41" s="15">
        <v>122.07255600000001</v>
      </c>
      <c r="GK41" s="15">
        <v>136.02795900000001</v>
      </c>
      <c r="GL41" s="15">
        <v>135.84374500000001</v>
      </c>
      <c r="GM41" s="15">
        <v>144.00062276</v>
      </c>
      <c r="GN41" s="15">
        <v>133.539984</v>
      </c>
      <c r="GO41" s="15">
        <v>144.00062276</v>
      </c>
      <c r="GP41" s="15">
        <v>135.095383</v>
      </c>
      <c r="GQ41" s="15">
        <v>125.81650500000001</v>
      </c>
      <c r="GR41" s="15">
        <v>135.303214</v>
      </c>
      <c r="GS41" s="15">
        <v>131.445604</v>
      </c>
      <c r="GT41" s="15">
        <v>123.925358</v>
      </c>
      <c r="GU41" s="15">
        <v>124.358875</v>
      </c>
      <c r="GV41" s="15">
        <v>126.991046</v>
      </c>
      <c r="GW41" s="15">
        <v>126.559259</v>
      </c>
      <c r="GX41" s="15">
        <v>138.473928</v>
      </c>
      <c r="GY41" s="15">
        <v>135.79117199999999</v>
      </c>
      <c r="GZ41" s="15">
        <v>136.052471</v>
      </c>
      <c r="HA41" s="15">
        <v>135.74237400000001</v>
      </c>
      <c r="HB41" s="15">
        <v>126.991046</v>
      </c>
      <c r="HC41" s="15">
        <v>126.991046</v>
      </c>
      <c r="HD41" s="15">
        <v>126.991046</v>
      </c>
      <c r="HE41" s="15">
        <v>135.303214</v>
      </c>
      <c r="HF41" s="15">
        <v>140.981877</v>
      </c>
      <c r="HG41" s="15">
        <v>141.19417799999999</v>
      </c>
      <c r="HH41" s="15">
        <v>141.19417799999999</v>
      </c>
      <c r="HI41" s="15">
        <v>141.19417799999999</v>
      </c>
      <c r="HJ41" s="15">
        <v>133.81774899999999</v>
      </c>
      <c r="HK41" s="15">
        <v>139.50712999999999</v>
      </c>
      <c r="HL41" s="15">
        <v>139.156452</v>
      </c>
      <c r="HM41" s="15">
        <v>141.694458</v>
      </c>
      <c r="HN41" s="15">
        <v>138.88895299999999</v>
      </c>
      <c r="HO41" s="15">
        <v>137.27081100000001</v>
      </c>
      <c r="HP41" s="15">
        <v>135.46376101000001</v>
      </c>
      <c r="HQ41" s="15">
        <v>141.439108</v>
      </c>
      <c r="HR41" s="15">
        <v>127.531806</v>
      </c>
      <c r="HS41" s="15">
        <v>127.926373</v>
      </c>
      <c r="HT41" s="15">
        <v>130.25048699999999</v>
      </c>
      <c r="HU41" s="15">
        <v>125.16939600000001</v>
      </c>
      <c r="HV41" s="15">
        <v>129.99168979999999</v>
      </c>
      <c r="HW41" s="15">
        <v>123.86426350000001</v>
      </c>
      <c r="HX41" s="15">
        <v>124.011568</v>
      </c>
      <c r="HY41" s="15">
        <v>146.09229160000001</v>
      </c>
      <c r="HZ41" s="15">
        <v>127.937043</v>
      </c>
      <c r="IA41" s="15">
        <v>142.447495</v>
      </c>
    </row>
    <row r="42" spans="1:235" s="4" customFormat="1" x14ac:dyDescent="0.2">
      <c r="A42" s="2"/>
      <c r="B42" s="10">
        <v>46184.8125</v>
      </c>
      <c r="C42" s="15">
        <v>141.96902367999999</v>
      </c>
      <c r="D42" s="15">
        <v>132.66659999999999</v>
      </c>
      <c r="E42" s="15">
        <v>133.49541500000001</v>
      </c>
      <c r="F42" s="15">
        <v>133.261675</v>
      </c>
      <c r="G42" s="15">
        <v>133.09892099999999</v>
      </c>
      <c r="H42" s="15">
        <v>125.076522</v>
      </c>
      <c r="I42" s="15">
        <v>138.03905399999999</v>
      </c>
      <c r="J42" s="15">
        <v>137.519587</v>
      </c>
      <c r="K42" s="15">
        <v>138.489957</v>
      </c>
      <c r="L42" s="15">
        <v>123.99354599999999</v>
      </c>
      <c r="M42" s="15">
        <v>136.33246500000001</v>
      </c>
      <c r="N42" s="15">
        <v>138.40648899999999</v>
      </c>
      <c r="O42" s="15">
        <v>137.338684</v>
      </c>
      <c r="P42" s="15">
        <v>143.97598600000001</v>
      </c>
      <c r="Q42" s="15">
        <v>131.31185693</v>
      </c>
      <c r="R42" s="15">
        <v>138.588358</v>
      </c>
      <c r="S42" s="15">
        <v>131.853882</v>
      </c>
      <c r="T42" s="15">
        <v>141.87458000000001</v>
      </c>
      <c r="U42" s="15">
        <v>121.793965</v>
      </c>
      <c r="V42" s="15">
        <v>122.481588</v>
      </c>
      <c r="W42" s="15">
        <v>139.17478800000001</v>
      </c>
      <c r="X42" s="15">
        <v>127.28175299999999</v>
      </c>
      <c r="Y42" s="15">
        <v>123.227987</v>
      </c>
      <c r="Z42" s="15">
        <v>125.74839</v>
      </c>
      <c r="AA42" s="15">
        <v>139.359589</v>
      </c>
      <c r="AB42" s="15">
        <v>122.33628899999999</v>
      </c>
      <c r="AC42" s="15">
        <v>124.787752</v>
      </c>
      <c r="AD42" s="15">
        <v>127.89872200000001</v>
      </c>
      <c r="AE42" s="15">
        <v>126.93993</v>
      </c>
      <c r="AF42" s="15">
        <v>124.79348400000001</v>
      </c>
      <c r="AG42" s="15">
        <v>138.27646125000001</v>
      </c>
      <c r="AH42" s="15">
        <v>137.24746836</v>
      </c>
      <c r="AI42" s="15">
        <v>139.32952900000001</v>
      </c>
      <c r="AJ42" s="15">
        <v>139.15695099999999</v>
      </c>
      <c r="AK42" s="15">
        <v>123.143277</v>
      </c>
      <c r="AL42" s="15">
        <v>139.563221</v>
      </c>
      <c r="AM42" s="15">
        <v>121.94333632999999</v>
      </c>
      <c r="AN42" s="15">
        <v>122.592247</v>
      </c>
      <c r="AO42" s="15">
        <v>137.09921700000001</v>
      </c>
      <c r="AP42" s="15">
        <v>123.713685</v>
      </c>
      <c r="AQ42" s="15">
        <v>119.5033565</v>
      </c>
      <c r="AR42" s="15">
        <v>119.920537</v>
      </c>
      <c r="AS42" s="15">
        <v>139.60681299999999</v>
      </c>
      <c r="AT42" s="15">
        <v>137.13516000000001</v>
      </c>
      <c r="AU42" s="15">
        <v>137.13516000000001</v>
      </c>
      <c r="AV42" s="15">
        <v>138.61993699999999</v>
      </c>
      <c r="AW42" s="15">
        <v>128.33199300000001</v>
      </c>
      <c r="AX42" s="15">
        <v>126.62719300000001</v>
      </c>
      <c r="AY42" s="15">
        <v>127.36351000000001</v>
      </c>
      <c r="AZ42" s="15">
        <v>141.14551800000001</v>
      </c>
      <c r="BA42" s="15">
        <v>125.23984299999999</v>
      </c>
      <c r="BB42" s="15">
        <v>124.430965</v>
      </c>
      <c r="BC42" s="15">
        <v>123.74949650000001</v>
      </c>
      <c r="BD42" s="15">
        <v>123.875787</v>
      </c>
      <c r="BE42" s="15">
        <v>123.16950199999999</v>
      </c>
      <c r="BF42" s="15">
        <v>124.352846</v>
      </c>
      <c r="BG42" s="15">
        <v>137.22911500000001</v>
      </c>
      <c r="BH42" s="15">
        <v>138.89129299999999</v>
      </c>
      <c r="BI42" s="15">
        <v>138.89129299999999</v>
      </c>
      <c r="BJ42" s="15">
        <v>138.89129299999999</v>
      </c>
      <c r="BK42" s="15">
        <v>123.640496</v>
      </c>
      <c r="BL42" s="15">
        <v>124.200678</v>
      </c>
      <c r="BM42" s="15">
        <v>135.36162300000001</v>
      </c>
      <c r="BN42" s="15">
        <v>134.87399199999999</v>
      </c>
      <c r="BO42" s="15">
        <v>125.196213</v>
      </c>
      <c r="BP42" s="15">
        <v>124.03333600000001</v>
      </c>
      <c r="BQ42" s="15">
        <v>137.185677</v>
      </c>
      <c r="BR42" s="15">
        <v>123.225812</v>
      </c>
      <c r="BS42" s="15">
        <v>123.24072232</v>
      </c>
      <c r="BT42" s="15">
        <v>130.03831199999999</v>
      </c>
      <c r="BU42" s="15">
        <v>134.17725425</v>
      </c>
      <c r="BV42" s="15">
        <v>127.20978624999999</v>
      </c>
      <c r="BW42" s="15">
        <v>140.996319</v>
      </c>
      <c r="BX42" s="15">
        <v>136.807761</v>
      </c>
      <c r="BY42" s="15">
        <v>124.957804</v>
      </c>
      <c r="BZ42" s="15">
        <v>125.0573</v>
      </c>
      <c r="CA42" s="15">
        <v>140.114923</v>
      </c>
      <c r="CB42" s="15">
        <v>142.877634</v>
      </c>
      <c r="CC42" s="15">
        <v>125.042817</v>
      </c>
      <c r="CD42" s="15">
        <v>134.331031</v>
      </c>
      <c r="CE42" s="15">
        <v>133.085409</v>
      </c>
      <c r="CF42" s="15">
        <v>140.36443299999999</v>
      </c>
      <c r="CG42" s="15">
        <v>128.46128400000001</v>
      </c>
      <c r="CH42" s="15">
        <v>140.996319</v>
      </c>
      <c r="CI42" s="15">
        <v>124.62748833000001</v>
      </c>
      <c r="CJ42" s="15">
        <v>125.124245</v>
      </c>
      <c r="CK42" s="15">
        <v>129.46850699999999</v>
      </c>
      <c r="CL42" s="15">
        <v>145.38830999999999</v>
      </c>
      <c r="CM42" s="15">
        <v>145.38830999999999</v>
      </c>
      <c r="CN42" s="15">
        <v>141.50487100000001</v>
      </c>
      <c r="CO42" s="15">
        <v>140.21001200000001</v>
      </c>
      <c r="CP42" s="15">
        <v>141.869124</v>
      </c>
      <c r="CQ42" s="15">
        <v>129.58719099999999</v>
      </c>
      <c r="CR42" s="15">
        <v>134.837548</v>
      </c>
      <c r="CS42" s="15">
        <v>138.80841556999999</v>
      </c>
      <c r="CT42" s="15">
        <v>125.171986</v>
      </c>
      <c r="CU42" s="15">
        <v>123.492324</v>
      </c>
      <c r="CV42" s="15">
        <v>129.28417468000001</v>
      </c>
      <c r="CW42" s="15">
        <v>133.428845</v>
      </c>
      <c r="CX42" s="15">
        <v>126.44507</v>
      </c>
      <c r="CY42" s="15">
        <v>144.67992003000001</v>
      </c>
      <c r="CZ42" s="15">
        <v>123.578119</v>
      </c>
      <c r="DA42" s="15">
        <v>125.465688</v>
      </c>
      <c r="DB42" s="15">
        <v>125.93129999999999</v>
      </c>
      <c r="DC42" s="15">
        <v>124.51256100000001</v>
      </c>
      <c r="DD42" s="15">
        <v>138.76525000000001</v>
      </c>
      <c r="DE42" s="15">
        <v>139.322036</v>
      </c>
      <c r="DF42" s="15">
        <v>136.807761</v>
      </c>
      <c r="DG42" s="15">
        <v>136.188602</v>
      </c>
      <c r="DH42" s="15">
        <v>124.847911</v>
      </c>
      <c r="DI42" s="15">
        <v>125.0573</v>
      </c>
      <c r="DJ42" s="15">
        <v>127.1787235</v>
      </c>
      <c r="DK42" s="15">
        <v>137.59598600000001</v>
      </c>
      <c r="DL42" s="15">
        <v>149.46886501</v>
      </c>
      <c r="DM42" s="15">
        <v>139.53710599999999</v>
      </c>
      <c r="DN42" s="15">
        <v>138.71118100000001</v>
      </c>
      <c r="DO42" s="15">
        <v>122.657223</v>
      </c>
      <c r="DP42" s="15">
        <v>141.197509</v>
      </c>
      <c r="DQ42" s="15">
        <v>139.68771899999999</v>
      </c>
      <c r="DR42" s="15">
        <v>137.654144</v>
      </c>
      <c r="DS42" s="15">
        <v>121.40871199999999</v>
      </c>
      <c r="DT42" s="15">
        <v>139.49109999999999</v>
      </c>
      <c r="DU42" s="15">
        <v>123.41477</v>
      </c>
      <c r="DV42" s="15">
        <v>123.91837700000001</v>
      </c>
      <c r="DW42" s="15">
        <v>129.11945499999999</v>
      </c>
      <c r="DX42" s="15">
        <v>137.68664899999999</v>
      </c>
      <c r="DY42" s="15">
        <v>138.28053700000001</v>
      </c>
      <c r="DZ42" s="15">
        <v>124.74997500000001</v>
      </c>
      <c r="EA42" s="15">
        <v>121.066565</v>
      </c>
      <c r="EB42" s="15">
        <v>121.066565</v>
      </c>
      <c r="EC42" s="15">
        <v>124.97392606</v>
      </c>
      <c r="ED42" s="15">
        <v>129.40333200000001</v>
      </c>
      <c r="EE42" s="15">
        <v>129.760884</v>
      </c>
      <c r="EF42" s="15">
        <v>124.51786800000001</v>
      </c>
      <c r="EG42" s="15">
        <v>125.048682</v>
      </c>
      <c r="EH42" s="15">
        <v>140.57427200000001</v>
      </c>
      <c r="EI42" s="15">
        <v>130.14843099999999</v>
      </c>
      <c r="EJ42" s="15">
        <v>147.87668964</v>
      </c>
      <c r="EK42" s="15">
        <v>140.389781</v>
      </c>
      <c r="EL42" s="15">
        <v>140.389781</v>
      </c>
      <c r="EM42" s="15">
        <v>124.61062200000001</v>
      </c>
      <c r="EN42" s="15">
        <v>136.370598</v>
      </c>
      <c r="EO42" s="15">
        <v>136.96476899999999</v>
      </c>
      <c r="EP42" s="15">
        <v>136.807761</v>
      </c>
      <c r="EQ42" s="15">
        <v>125.979777</v>
      </c>
      <c r="ER42" s="15">
        <v>127.23604899999999</v>
      </c>
      <c r="ES42" s="15">
        <v>141.08708200000001</v>
      </c>
      <c r="ET42" s="15">
        <v>124.768046</v>
      </c>
      <c r="EU42" s="15">
        <v>125.151229</v>
      </c>
      <c r="EV42" s="15">
        <v>129.88060146000001</v>
      </c>
      <c r="EW42" s="15">
        <v>125.260001</v>
      </c>
      <c r="EX42" s="15">
        <v>124.534395</v>
      </c>
      <c r="EY42" s="15">
        <v>125.346833</v>
      </c>
      <c r="EZ42" s="15">
        <v>131.254435</v>
      </c>
      <c r="FA42" s="15">
        <v>132.80460400000001</v>
      </c>
      <c r="FB42" s="15">
        <v>127.099296</v>
      </c>
      <c r="FC42" s="15">
        <v>125.379881</v>
      </c>
      <c r="FD42" s="15">
        <v>129.53384</v>
      </c>
      <c r="FE42" s="15">
        <v>130.21806599999999</v>
      </c>
      <c r="FF42" s="15">
        <v>130.504276</v>
      </c>
      <c r="FG42" s="15">
        <v>150.92578462</v>
      </c>
      <c r="FH42" s="15">
        <v>132.625156</v>
      </c>
      <c r="FI42" s="15">
        <v>141.10148000000001</v>
      </c>
      <c r="FJ42" s="15">
        <v>127.086426</v>
      </c>
      <c r="FK42" s="15">
        <v>144.47923987999999</v>
      </c>
      <c r="FL42" s="15">
        <v>141.64170322999999</v>
      </c>
      <c r="FM42" s="15">
        <v>146.82411999999999</v>
      </c>
      <c r="FN42" s="15">
        <v>117.862326</v>
      </c>
      <c r="FO42" s="15">
        <v>118.481465</v>
      </c>
      <c r="FP42" s="15">
        <v>125.670224</v>
      </c>
      <c r="FQ42" s="15">
        <v>129.51481200000001</v>
      </c>
      <c r="FR42" s="15">
        <v>140.13103622</v>
      </c>
      <c r="FS42" s="15">
        <v>139.62788800000001</v>
      </c>
      <c r="FT42" s="15">
        <v>140.114923</v>
      </c>
      <c r="FU42" s="15">
        <v>135.46350699999999</v>
      </c>
      <c r="FV42" s="15">
        <v>135.46350699999999</v>
      </c>
      <c r="FW42" s="15">
        <v>156.71427</v>
      </c>
      <c r="FX42" s="15">
        <v>156.71427</v>
      </c>
      <c r="FY42" s="15">
        <v>154.98159699999999</v>
      </c>
      <c r="FZ42" s="15">
        <v>138.33537000000001</v>
      </c>
      <c r="GA42" s="15">
        <v>138.16527300000001</v>
      </c>
      <c r="GB42" s="15">
        <v>120.837091</v>
      </c>
      <c r="GC42" s="15">
        <v>120.682305</v>
      </c>
      <c r="GD42" s="15">
        <v>133.91815356000001</v>
      </c>
      <c r="GE42" s="15">
        <v>133.173224</v>
      </c>
      <c r="GF42" s="15">
        <v>136.374109</v>
      </c>
      <c r="GG42" s="15">
        <v>140.996319</v>
      </c>
      <c r="GH42" s="15">
        <v>140.996319</v>
      </c>
      <c r="GI42" s="15">
        <v>138.98416399999999</v>
      </c>
      <c r="GJ42" s="15">
        <v>122.29326333</v>
      </c>
      <c r="GK42" s="15">
        <v>136.370598</v>
      </c>
      <c r="GL42" s="15">
        <v>136.188602</v>
      </c>
      <c r="GM42" s="15">
        <v>144.33012746</v>
      </c>
      <c r="GN42" s="15">
        <v>133.49731299999999</v>
      </c>
      <c r="GO42" s="15">
        <v>144.33012746</v>
      </c>
      <c r="GP42" s="15">
        <v>135.46350699999999</v>
      </c>
      <c r="GQ42" s="15">
        <v>125.875559</v>
      </c>
      <c r="GR42" s="15">
        <v>135.67128700000001</v>
      </c>
      <c r="GS42" s="15">
        <v>132.130808</v>
      </c>
      <c r="GT42" s="15">
        <v>123.947007</v>
      </c>
      <c r="GU42" s="15">
        <v>124.498823</v>
      </c>
      <c r="GV42" s="15">
        <v>127.04374799999999</v>
      </c>
      <c r="GW42" s="15">
        <v>126.731521</v>
      </c>
      <c r="GX42" s="15">
        <v>138.25420600000001</v>
      </c>
      <c r="GY42" s="15">
        <v>135.98980700000001</v>
      </c>
      <c r="GZ42" s="15">
        <v>136.39648099999999</v>
      </c>
      <c r="HA42" s="15">
        <v>136.09614999999999</v>
      </c>
      <c r="HB42" s="15">
        <v>127.04374799999999</v>
      </c>
      <c r="HC42" s="15">
        <v>127.04374799999999</v>
      </c>
      <c r="HD42" s="15">
        <v>127.04374799999999</v>
      </c>
      <c r="HE42" s="15">
        <v>135.67128700000001</v>
      </c>
      <c r="HF42" s="15">
        <v>140.874664</v>
      </c>
      <c r="HG42" s="15">
        <v>141.08708200000001</v>
      </c>
      <c r="HH42" s="15">
        <v>141.08708200000001</v>
      </c>
      <c r="HI42" s="15">
        <v>141.08708200000001</v>
      </c>
      <c r="HJ42" s="15">
        <v>133.80940000000001</v>
      </c>
      <c r="HK42" s="15">
        <v>139.91655299999999</v>
      </c>
      <c r="HL42" s="15">
        <v>139.56484599999999</v>
      </c>
      <c r="HM42" s="15">
        <v>141.498921</v>
      </c>
      <c r="HN42" s="15">
        <v>139.190888</v>
      </c>
      <c r="HO42" s="15">
        <v>137.23540700000001</v>
      </c>
      <c r="HP42" s="15">
        <v>135.42047529000001</v>
      </c>
      <c r="HQ42" s="15">
        <v>141.34877299999999</v>
      </c>
      <c r="HR42" s="15">
        <v>127.6170655</v>
      </c>
      <c r="HS42" s="15">
        <v>128.012112</v>
      </c>
      <c r="HT42" s="15">
        <v>130.36255499999999</v>
      </c>
      <c r="HU42" s="15">
        <v>125.09184399999999</v>
      </c>
      <c r="HV42" s="15">
        <v>130.06199846999999</v>
      </c>
      <c r="HW42" s="15">
        <v>124.0106485</v>
      </c>
      <c r="HX42" s="15">
        <v>124.15603400000001</v>
      </c>
      <c r="HY42" s="15">
        <v>145.99152502999999</v>
      </c>
      <c r="HZ42" s="15">
        <v>128.01875200000001</v>
      </c>
      <c r="IA42" s="15">
        <v>142.33968300000001</v>
      </c>
    </row>
    <row r="43" spans="1:235" s="4" customFormat="1" x14ac:dyDescent="0.2">
      <c r="A43" s="2"/>
      <c r="B43" s="10">
        <v>46184.833333333336</v>
      </c>
      <c r="C43" s="15">
        <v>142.34730012</v>
      </c>
      <c r="D43" s="15">
        <v>132.66659999999999</v>
      </c>
      <c r="E43" s="15">
        <v>133.527355</v>
      </c>
      <c r="F43" s="15">
        <v>133.30191400000001</v>
      </c>
      <c r="G43" s="15">
        <v>133.132319</v>
      </c>
      <c r="H43" s="15">
        <v>125.33600199999999</v>
      </c>
      <c r="I43" s="15">
        <v>138.309924</v>
      </c>
      <c r="J43" s="15">
        <v>137.78830099999999</v>
      </c>
      <c r="K43" s="15">
        <v>138.758137</v>
      </c>
      <c r="L43" s="15">
        <v>124.244564</v>
      </c>
      <c r="M43" s="15">
        <v>136.494404</v>
      </c>
      <c r="N43" s="15">
        <v>138.56674799999999</v>
      </c>
      <c r="O43" s="15">
        <v>137.48812100000001</v>
      </c>
      <c r="P43" s="15">
        <v>144.245439</v>
      </c>
      <c r="Q43" s="15">
        <v>131.62048279000001</v>
      </c>
      <c r="R43" s="15">
        <v>138.76657900000001</v>
      </c>
      <c r="S43" s="15">
        <v>131.85734500000001</v>
      </c>
      <c r="T43" s="15">
        <v>142.151239</v>
      </c>
      <c r="U43" s="15">
        <v>122.0390325</v>
      </c>
      <c r="V43" s="15">
        <v>122.74227500000001</v>
      </c>
      <c r="W43" s="15">
        <v>139.47987800000001</v>
      </c>
      <c r="X43" s="15">
        <v>127.576453</v>
      </c>
      <c r="Y43" s="15">
        <v>123.748724</v>
      </c>
      <c r="Z43" s="15">
        <v>126.059337</v>
      </c>
      <c r="AA43" s="15">
        <v>139.653154</v>
      </c>
      <c r="AB43" s="15">
        <v>122.46454900000001</v>
      </c>
      <c r="AC43" s="15">
        <v>125.01348</v>
      </c>
      <c r="AD43" s="15">
        <v>128.23483400000001</v>
      </c>
      <c r="AE43" s="15">
        <v>127.223322</v>
      </c>
      <c r="AF43" s="15">
        <v>125.03746599999999</v>
      </c>
      <c r="AG43" s="15">
        <v>138.59599399999999</v>
      </c>
      <c r="AH43" s="15">
        <v>137.56410894999999</v>
      </c>
      <c r="AI43" s="15">
        <v>139.63959</v>
      </c>
      <c r="AJ43" s="15">
        <v>139.46820600000001</v>
      </c>
      <c r="AK43" s="15">
        <v>123.402158</v>
      </c>
      <c r="AL43" s="15">
        <v>139.87504100000001</v>
      </c>
      <c r="AM43" s="15">
        <v>122.05008467</v>
      </c>
      <c r="AN43" s="15">
        <v>122.70439500000001</v>
      </c>
      <c r="AO43" s="15">
        <v>137.27486300000001</v>
      </c>
      <c r="AP43" s="15">
        <v>124.060337</v>
      </c>
      <c r="AQ43" s="15">
        <v>119.7091795</v>
      </c>
      <c r="AR43" s="15">
        <v>120.128851</v>
      </c>
      <c r="AS43" s="15">
        <v>139.858206</v>
      </c>
      <c r="AT43" s="15">
        <v>137.307076</v>
      </c>
      <c r="AU43" s="15">
        <v>137.307076</v>
      </c>
      <c r="AV43" s="15">
        <v>138.77719400000001</v>
      </c>
      <c r="AW43" s="15">
        <v>128.657884</v>
      </c>
      <c r="AX43" s="15">
        <v>127.69438599999999</v>
      </c>
      <c r="AY43" s="15">
        <v>128.29327000000001</v>
      </c>
      <c r="AZ43" s="15">
        <v>141.496399</v>
      </c>
      <c r="BA43" s="15">
        <v>125.49097399999999</v>
      </c>
      <c r="BB43" s="15">
        <v>124.68351199999999</v>
      </c>
      <c r="BC43" s="15">
        <v>123.9947835</v>
      </c>
      <c r="BD43" s="15">
        <v>124.126272</v>
      </c>
      <c r="BE43" s="15">
        <v>123.42506299999999</v>
      </c>
      <c r="BF43" s="15">
        <v>124.605045</v>
      </c>
      <c r="BG43" s="15">
        <v>137.39224999999999</v>
      </c>
      <c r="BH43" s="15">
        <v>139.04757000000001</v>
      </c>
      <c r="BI43" s="15">
        <v>139.04757000000001</v>
      </c>
      <c r="BJ43" s="15">
        <v>139.04757000000001</v>
      </c>
      <c r="BK43" s="15">
        <v>123.46550499999999</v>
      </c>
      <c r="BL43" s="15">
        <v>124.145737</v>
      </c>
      <c r="BM43" s="15">
        <v>135.735116</v>
      </c>
      <c r="BN43" s="15">
        <v>135.23276799999999</v>
      </c>
      <c r="BO43" s="15">
        <v>125.39730299999999</v>
      </c>
      <c r="BP43" s="15">
        <v>124.196073</v>
      </c>
      <c r="BQ43" s="15">
        <v>137.27766199999999</v>
      </c>
      <c r="BR43" s="15">
        <v>123.487914</v>
      </c>
      <c r="BS43" s="15">
        <v>123.50285604</v>
      </c>
      <c r="BT43" s="15">
        <v>130.257499</v>
      </c>
      <c r="BU43" s="15">
        <v>134.44670675</v>
      </c>
      <c r="BV43" s="15">
        <v>127.39024271</v>
      </c>
      <c r="BW43" s="15">
        <v>141.343602</v>
      </c>
      <c r="BX43" s="15">
        <v>136.973589</v>
      </c>
      <c r="BY43" s="15">
        <v>125.134807</v>
      </c>
      <c r="BZ43" s="15">
        <v>125.234703</v>
      </c>
      <c r="CA43" s="15">
        <v>140.11529899999999</v>
      </c>
      <c r="CB43" s="15">
        <v>143.13167000000001</v>
      </c>
      <c r="CC43" s="15">
        <v>125.258</v>
      </c>
      <c r="CD43" s="15">
        <v>134.33529799999999</v>
      </c>
      <c r="CE43" s="15">
        <v>133.09335100000001</v>
      </c>
      <c r="CF43" s="15">
        <v>140.65756400000001</v>
      </c>
      <c r="CG43" s="15">
        <v>128.23171500000001</v>
      </c>
      <c r="CH43" s="15">
        <v>141.343602</v>
      </c>
      <c r="CI43" s="15">
        <v>124.88300467000001</v>
      </c>
      <c r="CJ43" s="15">
        <v>125.37620200000001</v>
      </c>
      <c r="CK43" s="15">
        <v>129.44537500000001</v>
      </c>
      <c r="CL43" s="15">
        <v>145.62621999999999</v>
      </c>
      <c r="CM43" s="15">
        <v>145.62621999999999</v>
      </c>
      <c r="CN43" s="15">
        <v>141.80908700000001</v>
      </c>
      <c r="CO43" s="15">
        <v>140.53834900000001</v>
      </c>
      <c r="CP43" s="15">
        <v>142.18441200000001</v>
      </c>
      <c r="CQ43" s="15">
        <v>130.10406699999999</v>
      </c>
      <c r="CR43" s="15">
        <v>135.118514</v>
      </c>
      <c r="CS43" s="15">
        <v>139.06388820000001</v>
      </c>
      <c r="CT43" s="15">
        <v>125.519339</v>
      </c>
      <c r="CU43" s="15">
        <v>123.639914</v>
      </c>
      <c r="CV43" s="15">
        <v>129.89069248999999</v>
      </c>
      <c r="CW43" s="15">
        <v>133.62895599999999</v>
      </c>
      <c r="CX43" s="15">
        <v>127.387148</v>
      </c>
      <c r="CY43" s="15">
        <v>144.98469245999999</v>
      </c>
      <c r="CZ43" s="15">
        <v>123.71629900000001</v>
      </c>
      <c r="DA43" s="15">
        <v>125.72420467000001</v>
      </c>
      <c r="DB43" s="15">
        <v>126.19767</v>
      </c>
      <c r="DC43" s="15">
        <v>124.677685</v>
      </c>
      <c r="DD43" s="15">
        <v>138.97228799999999</v>
      </c>
      <c r="DE43" s="15">
        <v>139.53040999999999</v>
      </c>
      <c r="DF43" s="15">
        <v>136.973589</v>
      </c>
      <c r="DG43" s="15">
        <v>136.34717900000001</v>
      </c>
      <c r="DH43" s="15">
        <v>125.03353199999999</v>
      </c>
      <c r="DI43" s="15">
        <v>125.234703</v>
      </c>
      <c r="DJ43" s="15">
        <v>127.440833</v>
      </c>
      <c r="DK43" s="15">
        <v>137.79511400000001</v>
      </c>
      <c r="DL43" s="15">
        <v>149.73462019999999</v>
      </c>
      <c r="DM43" s="15">
        <v>139.70424499999999</v>
      </c>
      <c r="DN43" s="15">
        <v>138.87302099999999</v>
      </c>
      <c r="DO43" s="15">
        <v>122.895808</v>
      </c>
      <c r="DP43" s="15">
        <v>141.49820600000001</v>
      </c>
      <c r="DQ43" s="15">
        <v>140.04406900000001</v>
      </c>
      <c r="DR43" s="15">
        <v>137.93698699999999</v>
      </c>
      <c r="DS43" s="15">
        <v>121.622754</v>
      </c>
      <c r="DT43" s="15">
        <v>139.84734399999999</v>
      </c>
      <c r="DU43" s="15">
        <v>123.66426</v>
      </c>
      <c r="DV43" s="15">
        <v>124.16938</v>
      </c>
      <c r="DW43" s="15">
        <v>129.55513999999999</v>
      </c>
      <c r="DX43" s="15">
        <v>137.847195</v>
      </c>
      <c r="DY43" s="15">
        <v>138.43288899999999</v>
      </c>
      <c r="DZ43" s="15">
        <v>124.73785599999999</v>
      </c>
      <c r="EA43" s="15">
        <v>121.756136</v>
      </c>
      <c r="EB43" s="15">
        <v>121.756136</v>
      </c>
      <c r="EC43" s="15">
        <v>125.24988756</v>
      </c>
      <c r="ED43" s="15">
        <v>129.145734</v>
      </c>
      <c r="EE43" s="15">
        <v>129.50842299999999</v>
      </c>
      <c r="EF43" s="15">
        <v>124.874627</v>
      </c>
      <c r="EG43" s="15">
        <v>125.385643</v>
      </c>
      <c r="EH43" s="15">
        <v>140.743439</v>
      </c>
      <c r="EI43" s="15">
        <v>130.62538900000001</v>
      </c>
      <c r="EJ43" s="15">
        <v>148.18819615999999</v>
      </c>
      <c r="EK43" s="15">
        <v>140.69090800000001</v>
      </c>
      <c r="EL43" s="15">
        <v>140.69090800000001</v>
      </c>
      <c r="EM43" s="15">
        <v>124.75381899999999</v>
      </c>
      <c r="EN43" s="15">
        <v>136.528853</v>
      </c>
      <c r="EO43" s="15">
        <v>137.13357099999999</v>
      </c>
      <c r="EP43" s="15">
        <v>136.973589</v>
      </c>
      <c r="EQ43" s="15">
        <v>126.24367100000001</v>
      </c>
      <c r="ER43" s="15">
        <v>127.129597</v>
      </c>
      <c r="ES43" s="15">
        <v>141.39043799999999</v>
      </c>
      <c r="ET43" s="15">
        <v>125.014939</v>
      </c>
      <c r="EU43" s="15">
        <v>125.40156399999999</v>
      </c>
      <c r="EV43" s="15">
        <v>130.21631958</v>
      </c>
      <c r="EW43" s="15">
        <v>125.512895</v>
      </c>
      <c r="EX43" s="15">
        <v>124.81973000000001</v>
      </c>
      <c r="EY43" s="15">
        <v>125.586232</v>
      </c>
      <c r="EZ43" s="15">
        <v>131.87019599999999</v>
      </c>
      <c r="FA43" s="15">
        <v>132.84508099999999</v>
      </c>
      <c r="FB43" s="15">
        <v>127.317435</v>
      </c>
      <c r="FC43" s="15">
        <v>125.62087</v>
      </c>
      <c r="FD43" s="15">
        <v>129.95249799999999</v>
      </c>
      <c r="FE43" s="15">
        <v>130.65509399999999</v>
      </c>
      <c r="FF43" s="15">
        <v>130.94897499999999</v>
      </c>
      <c r="FG43" s="15">
        <v>151.35510751999999</v>
      </c>
      <c r="FH43" s="15">
        <v>132.77450300000001</v>
      </c>
      <c r="FI43" s="15">
        <v>141.448418</v>
      </c>
      <c r="FJ43" s="15">
        <v>127.359048</v>
      </c>
      <c r="FK43" s="15">
        <v>145.33376913000001</v>
      </c>
      <c r="FL43" s="15">
        <v>142.03689087000001</v>
      </c>
      <c r="FM43" s="15">
        <v>147.200874</v>
      </c>
      <c r="FN43" s="15">
        <v>119.1296645</v>
      </c>
      <c r="FO43" s="15">
        <v>119.62992300000001</v>
      </c>
      <c r="FP43" s="15">
        <v>125.908089</v>
      </c>
      <c r="FQ43" s="15">
        <v>129.49436399999999</v>
      </c>
      <c r="FR43" s="15">
        <v>140.13141225999999</v>
      </c>
      <c r="FS43" s="15">
        <v>139.63050899999999</v>
      </c>
      <c r="FT43" s="15">
        <v>140.11529899999999</v>
      </c>
      <c r="FU43" s="15">
        <v>135.61122800000001</v>
      </c>
      <c r="FV43" s="15">
        <v>135.61122800000001</v>
      </c>
      <c r="FW43" s="15">
        <v>156.90199799999999</v>
      </c>
      <c r="FX43" s="15">
        <v>156.90199799999999</v>
      </c>
      <c r="FY43" s="15">
        <v>155.164715</v>
      </c>
      <c r="FZ43" s="15">
        <v>138.49407199999999</v>
      </c>
      <c r="GA43" s="15">
        <v>138.32663700000001</v>
      </c>
      <c r="GB43" s="15">
        <v>121.082607</v>
      </c>
      <c r="GC43" s="15">
        <v>120.82321399999999</v>
      </c>
      <c r="GD43" s="15">
        <v>134.37578586999999</v>
      </c>
      <c r="GE43" s="15">
        <v>133.18523500000001</v>
      </c>
      <c r="GF43" s="15">
        <v>136.65790000000001</v>
      </c>
      <c r="GG43" s="15">
        <v>141.343602</v>
      </c>
      <c r="GH43" s="15">
        <v>141.343602</v>
      </c>
      <c r="GI43" s="15">
        <v>139.195888</v>
      </c>
      <c r="GJ43" s="15">
        <v>122.42127933</v>
      </c>
      <c r="GK43" s="15">
        <v>136.528853</v>
      </c>
      <c r="GL43" s="15">
        <v>136.34717900000001</v>
      </c>
      <c r="GM43" s="15">
        <v>144.63416304</v>
      </c>
      <c r="GN43" s="15">
        <v>133.65072699999999</v>
      </c>
      <c r="GO43" s="15">
        <v>144.63416304</v>
      </c>
      <c r="GP43" s="15">
        <v>135.61122800000001</v>
      </c>
      <c r="GQ43" s="15">
        <v>126.12686600000001</v>
      </c>
      <c r="GR43" s="15">
        <v>135.82257000000001</v>
      </c>
      <c r="GS43" s="15">
        <v>131.78370699999999</v>
      </c>
      <c r="GT43" s="15">
        <v>124.094955</v>
      </c>
      <c r="GU43" s="15">
        <v>124.72253000000001</v>
      </c>
      <c r="GV43" s="15">
        <v>127.308071</v>
      </c>
      <c r="GW43" s="15">
        <v>126.782355</v>
      </c>
      <c r="GX43" s="15">
        <v>139.07191700000001</v>
      </c>
      <c r="GY43" s="15">
        <v>136.15110899999999</v>
      </c>
      <c r="GZ43" s="15">
        <v>136.56075000000001</v>
      </c>
      <c r="HA43" s="15">
        <v>136.25539499999999</v>
      </c>
      <c r="HB43" s="15">
        <v>127.308071</v>
      </c>
      <c r="HC43" s="15">
        <v>127.308071</v>
      </c>
      <c r="HD43" s="15">
        <v>127.308071</v>
      </c>
      <c r="HE43" s="15">
        <v>135.82257000000001</v>
      </c>
      <c r="HF43" s="15">
        <v>141.17518799999999</v>
      </c>
      <c r="HG43" s="15">
        <v>141.39043799999999</v>
      </c>
      <c r="HH43" s="15">
        <v>141.39043799999999</v>
      </c>
      <c r="HI43" s="15">
        <v>141.39043799999999</v>
      </c>
      <c r="HJ43" s="15">
        <v>133.93858900000001</v>
      </c>
      <c r="HK43" s="15">
        <v>140.15274400000001</v>
      </c>
      <c r="HL43" s="15">
        <v>139.78089800000001</v>
      </c>
      <c r="HM43" s="15">
        <v>141.73143200000001</v>
      </c>
      <c r="HN43" s="15">
        <v>139.466611</v>
      </c>
      <c r="HO43" s="15">
        <v>137.60332199999999</v>
      </c>
      <c r="HP43" s="15">
        <v>135.57609937000001</v>
      </c>
      <c r="HQ43" s="15">
        <v>141.68045699999999</v>
      </c>
      <c r="HR43" s="15">
        <v>127.9435055</v>
      </c>
      <c r="HS43" s="15">
        <v>128.341204</v>
      </c>
      <c r="HT43" s="15">
        <v>130.64996500000001</v>
      </c>
      <c r="HU43" s="15">
        <v>125.203309</v>
      </c>
      <c r="HV43" s="15">
        <v>130.58076829999999</v>
      </c>
      <c r="HW43" s="15">
        <v>124.1966165</v>
      </c>
      <c r="HX43" s="15">
        <v>124.353252</v>
      </c>
      <c r="HY43" s="15">
        <v>146.3593497</v>
      </c>
      <c r="HZ43" s="15">
        <v>128.36044100000001</v>
      </c>
      <c r="IA43" s="15">
        <v>142.641367</v>
      </c>
    </row>
    <row r="44" spans="1:235" s="4" customFormat="1" x14ac:dyDescent="0.2">
      <c r="A44" s="2"/>
      <c r="B44" s="10">
        <v>46184.854166666664</v>
      </c>
      <c r="C44" s="15">
        <v>141.41943330000001</v>
      </c>
      <c r="D44" s="15">
        <v>132.66659999999999</v>
      </c>
      <c r="E44" s="15">
        <v>133.44544300000001</v>
      </c>
      <c r="F44" s="15">
        <v>133.22847300000001</v>
      </c>
      <c r="G44" s="15">
        <v>133.07408899999999</v>
      </c>
      <c r="H44" s="15">
        <v>125.044298</v>
      </c>
      <c r="I44" s="15">
        <v>137.775915</v>
      </c>
      <c r="J44" s="15">
        <v>137.25539000000001</v>
      </c>
      <c r="K44" s="15">
        <v>138.201301</v>
      </c>
      <c r="L44" s="15">
        <v>124.020946</v>
      </c>
      <c r="M44" s="15">
        <v>136.224118</v>
      </c>
      <c r="N44" s="15">
        <v>137.89301800000001</v>
      </c>
      <c r="O44" s="15">
        <v>136.840834</v>
      </c>
      <c r="P44" s="15">
        <v>143.087065</v>
      </c>
      <c r="Q44" s="15">
        <v>130.75244477999999</v>
      </c>
      <c r="R44" s="15">
        <v>138.25637</v>
      </c>
      <c r="S44" s="15">
        <v>131.14513199999999</v>
      </c>
      <c r="T44" s="15">
        <v>141.139184</v>
      </c>
      <c r="U44" s="15">
        <v>122.249109</v>
      </c>
      <c r="V44" s="15">
        <v>122.932132</v>
      </c>
      <c r="W44" s="15">
        <v>138.633838</v>
      </c>
      <c r="X44" s="15">
        <v>127.22193900000001</v>
      </c>
      <c r="Y44" s="15">
        <v>123.460213</v>
      </c>
      <c r="Z44" s="15">
        <v>125.74448700000001</v>
      </c>
      <c r="AA44" s="15">
        <v>139.01358099999999</v>
      </c>
      <c r="AB44" s="15">
        <v>122.272696</v>
      </c>
      <c r="AC44" s="15">
        <v>124.825868</v>
      </c>
      <c r="AD44" s="15">
        <v>127.83911999999999</v>
      </c>
      <c r="AE44" s="15">
        <v>126.883219</v>
      </c>
      <c r="AF44" s="15">
        <v>124.940321</v>
      </c>
      <c r="AG44" s="15">
        <v>137.7012695</v>
      </c>
      <c r="AH44" s="15">
        <v>136.66413369</v>
      </c>
      <c r="AI44" s="15">
        <v>138.68485899999999</v>
      </c>
      <c r="AJ44" s="15">
        <v>138.55023800000001</v>
      </c>
      <c r="AK44" s="15">
        <v>123.415166</v>
      </c>
      <c r="AL44" s="15">
        <v>139.01149000000001</v>
      </c>
      <c r="AM44" s="15">
        <v>121.862792</v>
      </c>
      <c r="AN44" s="15">
        <v>122.50163000000001</v>
      </c>
      <c r="AO44" s="15">
        <v>136.718423</v>
      </c>
      <c r="AP44" s="15">
        <v>123.538391</v>
      </c>
      <c r="AQ44" s="15">
        <v>119.764594</v>
      </c>
      <c r="AR44" s="15">
        <v>120.174305</v>
      </c>
      <c r="AS44" s="15">
        <v>139.20898199999999</v>
      </c>
      <c r="AT44" s="15">
        <v>136.690774</v>
      </c>
      <c r="AU44" s="15">
        <v>136.690774</v>
      </c>
      <c r="AV44" s="15">
        <v>138.116725</v>
      </c>
      <c r="AW44" s="15">
        <v>128.258092</v>
      </c>
      <c r="AX44" s="15">
        <v>126.895471</v>
      </c>
      <c r="AY44" s="15">
        <v>127.576863</v>
      </c>
      <c r="AZ44" s="15">
        <v>140.54576</v>
      </c>
      <c r="BA44" s="15">
        <v>125.184465</v>
      </c>
      <c r="BB44" s="15">
        <v>124.405472</v>
      </c>
      <c r="BC44" s="15">
        <v>123.73434349999999</v>
      </c>
      <c r="BD44" s="15">
        <v>123.859915</v>
      </c>
      <c r="BE44" s="15">
        <v>123.19377900000001</v>
      </c>
      <c r="BF44" s="15">
        <v>124.32868999999999</v>
      </c>
      <c r="BG44" s="15">
        <v>136.84488099999999</v>
      </c>
      <c r="BH44" s="15">
        <v>138.367682</v>
      </c>
      <c r="BI44" s="15">
        <v>138.367682</v>
      </c>
      <c r="BJ44" s="15">
        <v>138.367682</v>
      </c>
      <c r="BK44" s="15">
        <v>123.191773</v>
      </c>
      <c r="BL44" s="15">
        <v>123.868371</v>
      </c>
      <c r="BM44" s="15">
        <v>135.064235</v>
      </c>
      <c r="BN44" s="15">
        <v>134.571245</v>
      </c>
      <c r="BO44" s="15">
        <v>125.284031</v>
      </c>
      <c r="BP44" s="15">
        <v>124.058044</v>
      </c>
      <c r="BQ44" s="15">
        <v>136.37578099999999</v>
      </c>
      <c r="BR44" s="15">
        <v>123.59482199999999</v>
      </c>
      <c r="BS44" s="15">
        <v>123.60977697</v>
      </c>
      <c r="BT44" s="15">
        <v>129.896173</v>
      </c>
      <c r="BU44" s="15">
        <v>133.81488575</v>
      </c>
      <c r="BV44" s="15">
        <v>127.30229456000001</v>
      </c>
      <c r="BW44" s="15">
        <v>140.40158600000001</v>
      </c>
      <c r="BX44" s="15">
        <v>136.43992900000001</v>
      </c>
      <c r="BY44" s="15">
        <v>125.05099199999999</v>
      </c>
      <c r="BZ44" s="15">
        <v>125.14824299999999</v>
      </c>
      <c r="CA44" s="15">
        <v>139.647481</v>
      </c>
      <c r="CB44" s="15">
        <v>141.73014000000001</v>
      </c>
      <c r="CC44" s="15">
        <v>125.12920200000001</v>
      </c>
      <c r="CD44" s="15">
        <v>133.47719599999999</v>
      </c>
      <c r="CE44" s="15">
        <v>132.31425999999999</v>
      </c>
      <c r="CF44" s="15">
        <v>139.32880399999999</v>
      </c>
      <c r="CG44" s="15">
        <v>127.985264</v>
      </c>
      <c r="CH44" s="15">
        <v>140.40158600000001</v>
      </c>
      <c r="CI44" s="15">
        <v>124.58928299999999</v>
      </c>
      <c r="CJ44" s="15">
        <v>125.072108</v>
      </c>
      <c r="CK44" s="15">
        <v>129.13257200000001</v>
      </c>
      <c r="CL44" s="15">
        <v>144.29018199999999</v>
      </c>
      <c r="CM44" s="15">
        <v>144.29018199999999</v>
      </c>
      <c r="CN44" s="15">
        <v>140.88761099999999</v>
      </c>
      <c r="CO44" s="15">
        <v>139.641853</v>
      </c>
      <c r="CP44" s="15">
        <v>141.18710799999999</v>
      </c>
      <c r="CQ44" s="15">
        <v>129.63541699999999</v>
      </c>
      <c r="CR44" s="15">
        <v>134.465341</v>
      </c>
      <c r="CS44" s="15">
        <v>138.38580062</v>
      </c>
      <c r="CT44" s="15">
        <v>124.98852100000001</v>
      </c>
      <c r="CU44" s="15">
        <v>123.45945</v>
      </c>
      <c r="CV44" s="15">
        <v>129.83509971000001</v>
      </c>
      <c r="CW44" s="15">
        <v>133.37041400000001</v>
      </c>
      <c r="CX44" s="15">
        <v>127.01911</v>
      </c>
      <c r="CY44" s="15">
        <v>144.32070247999999</v>
      </c>
      <c r="CZ44" s="15">
        <v>123.440245</v>
      </c>
      <c r="DA44" s="15">
        <v>125.60818433</v>
      </c>
      <c r="DB44" s="15">
        <v>126.010791</v>
      </c>
      <c r="DC44" s="15">
        <v>124.753146</v>
      </c>
      <c r="DD44" s="15">
        <v>138.446012</v>
      </c>
      <c r="DE44" s="15">
        <v>139.01501200000001</v>
      </c>
      <c r="DF44" s="15">
        <v>136.43992900000001</v>
      </c>
      <c r="DG44" s="15">
        <v>135.82628299999999</v>
      </c>
      <c r="DH44" s="15">
        <v>124.959204</v>
      </c>
      <c r="DI44" s="15">
        <v>125.14824299999999</v>
      </c>
      <c r="DJ44" s="15">
        <v>127.05748</v>
      </c>
      <c r="DK44" s="15">
        <v>137.25537</v>
      </c>
      <c r="DL44" s="15">
        <v>148.26843482000001</v>
      </c>
      <c r="DM44" s="15">
        <v>138.89670899999999</v>
      </c>
      <c r="DN44" s="15">
        <v>138.145163</v>
      </c>
      <c r="DO44" s="15">
        <v>122.69462</v>
      </c>
      <c r="DP44" s="15">
        <v>140.585454</v>
      </c>
      <c r="DQ44" s="15">
        <v>139.173137</v>
      </c>
      <c r="DR44" s="15">
        <v>137.18986200000001</v>
      </c>
      <c r="DS44" s="15">
        <v>121.72789</v>
      </c>
      <c r="DT44" s="15">
        <v>138.984937</v>
      </c>
      <c r="DU44" s="15">
        <v>123.410251</v>
      </c>
      <c r="DV44" s="15">
        <v>123.90346099999999</v>
      </c>
      <c r="DW44" s="15">
        <v>129.116894</v>
      </c>
      <c r="DX44" s="15">
        <v>137.25641300000001</v>
      </c>
      <c r="DY44" s="15">
        <v>137.79821699999999</v>
      </c>
      <c r="DZ44" s="15">
        <v>124.38922700000001</v>
      </c>
      <c r="EA44" s="15">
        <v>119.67702800000001</v>
      </c>
      <c r="EB44" s="15">
        <v>119.67702800000001</v>
      </c>
      <c r="EC44" s="15">
        <v>125.08921153</v>
      </c>
      <c r="ED44" s="15">
        <v>128.830198</v>
      </c>
      <c r="EE44" s="15">
        <v>129.186553</v>
      </c>
      <c r="EF44" s="15">
        <v>124.538526</v>
      </c>
      <c r="EG44" s="15">
        <v>125.058742</v>
      </c>
      <c r="EH44" s="15">
        <v>139.88721799999999</v>
      </c>
      <c r="EI44" s="15">
        <v>130.19253499999999</v>
      </c>
      <c r="EJ44" s="15">
        <v>147.50953501999999</v>
      </c>
      <c r="EK44" s="15">
        <v>140.02701099999999</v>
      </c>
      <c r="EL44" s="15">
        <v>140.02701099999999</v>
      </c>
      <c r="EM44" s="15">
        <v>124.49531899999999</v>
      </c>
      <c r="EN44" s="15">
        <v>136.00507500000001</v>
      </c>
      <c r="EO44" s="15">
        <v>136.60625300000001</v>
      </c>
      <c r="EP44" s="15">
        <v>136.43992900000001</v>
      </c>
      <c r="EQ44" s="15">
        <v>125.900892</v>
      </c>
      <c r="ER44" s="15">
        <v>127.074631</v>
      </c>
      <c r="ES44" s="15">
        <v>140.478238</v>
      </c>
      <c r="ET44" s="15">
        <v>124.72006399999999</v>
      </c>
      <c r="EU44" s="15">
        <v>125.09724</v>
      </c>
      <c r="EV44" s="15">
        <v>129.81292192999999</v>
      </c>
      <c r="EW44" s="15">
        <v>125.27964</v>
      </c>
      <c r="EX44" s="15">
        <v>124.566495</v>
      </c>
      <c r="EY44" s="15">
        <v>125.333894</v>
      </c>
      <c r="EZ44" s="15">
        <v>131.81375600000001</v>
      </c>
      <c r="FA44" s="15">
        <v>132.35249999999999</v>
      </c>
      <c r="FB44" s="15">
        <v>127.27743599999999</v>
      </c>
      <c r="FC44" s="15">
        <v>125.535971</v>
      </c>
      <c r="FD44" s="15">
        <v>129.935757</v>
      </c>
      <c r="FE44" s="15">
        <v>130.366907</v>
      </c>
      <c r="FF44" s="15">
        <v>130.54741200000001</v>
      </c>
      <c r="FG44" s="15">
        <v>150.56580104</v>
      </c>
      <c r="FH44" s="15">
        <v>132.581332</v>
      </c>
      <c r="FI44" s="15">
        <v>140.521019</v>
      </c>
      <c r="FJ44" s="15">
        <v>126.97890099999999</v>
      </c>
      <c r="FK44" s="15">
        <v>144.11238141000001</v>
      </c>
      <c r="FL44" s="15">
        <v>141.28839578</v>
      </c>
      <c r="FM44" s="15">
        <v>145.84908300000001</v>
      </c>
      <c r="FN44" s="15">
        <v>118.4318995</v>
      </c>
      <c r="FO44" s="15">
        <v>118.986997</v>
      </c>
      <c r="FP44" s="15">
        <v>125.66353100000001</v>
      </c>
      <c r="FQ44" s="15">
        <v>129.17448400000001</v>
      </c>
      <c r="FR44" s="15">
        <v>139.66354046000001</v>
      </c>
      <c r="FS44" s="15">
        <v>139.19087099999999</v>
      </c>
      <c r="FT44" s="15">
        <v>139.647481</v>
      </c>
      <c r="FU44" s="15">
        <v>135.108138</v>
      </c>
      <c r="FV44" s="15">
        <v>135.108138</v>
      </c>
      <c r="FW44" s="15">
        <v>155.462276</v>
      </c>
      <c r="FX44" s="15">
        <v>155.462276</v>
      </c>
      <c r="FY44" s="15">
        <v>153.78721899999999</v>
      </c>
      <c r="FZ44" s="15">
        <v>137.82047800000001</v>
      </c>
      <c r="GA44" s="15">
        <v>137.66203200000001</v>
      </c>
      <c r="GB44" s="15">
        <v>121.720493</v>
      </c>
      <c r="GC44" s="15">
        <v>121.484871</v>
      </c>
      <c r="GD44" s="15">
        <v>133.94762772000001</v>
      </c>
      <c r="GE44" s="15">
        <v>132.40686400000001</v>
      </c>
      <c r="GF44" s="15">
        <v>135.980007</v>
      </c>
      <c r="GG44" s="15">
        <v>140.40158600000001</v>
      </c>
      <c r="GH44" s="15">
        <v>140.40158600000001</v>
      </c>
      <c r="GI44" s="15">
        <v>138.55832100000001</v>
      </c>
      <c r="GJ44" s="15">
        <v>122.23009767000001</v>
      </c>
      <c r="GK44" s="15">
        <v>136.00507500000001</v>
      </c>
      <c r="GL44" s="15">
        <v>135.82628299999999</v>
      </c>
      <c r="GM44" s="15">
        <v>143.97177839</v>
      </c>
      <c r="GN44" s="15">
        <v>133.031702</v>
      </c>
      <c r="GO44" s="15">
        <v>143.97177839</v>
      </c>
      <c r="GP44" s="15">
        <v>135.108138</v>
      </c>
      <c r="GQ44" s="15">
        <v>125.80701500000001</v>
      </c>
      <c r="GR44" s="15">
        <v>135.313558</v>
      </c>
      <c r="GS44" s="15">
        <v>131.45638600000001</v>
      </c>
      <c r="GT44" s="15">
        <v>123.81812499999999</v>
      </c>
      <c r="GU44" s="15">
        <v>124.622311</v>
      </c>
      <c r="GV44" s="15">
        <v>126.943896</v>
      </c>
      <c r="GW44" s="15">
        <v>126.43160399999999</v>
      </c>
      <c r="GX44" s="15">
        <v>137.903154</v>
      </c>
      <c r="GY44" s="15">
        <v>135.67668399999999</v>
      </c>
      <c r="GZ44" s="15">
        <v>136.02806899999999</v>
      </c>
      <c r="HA44" s="15">
        <v>135.72752500000001</v>
      </c>
      <c r="HB44" s="15">
        <v>126.943896</v>
      </c>
      <c r="HC44" s="15">
        <v>126.943896</v>
      </c>
      <c r="HD44" s="15">
        <v>126.943896</v>
      </c>
      <c r="HE44" s="15">
        <v>135.313558</v>
      </c>
      <c r="HF44" s="15">
        <v>140.26571200000001</v>
      </c>
      <c r="HG44" s="15">
        <v>140.478238</v>
      </c>
      <c r="HH44" s="15">
        <v>140.478238</v>
      </c>
      <c r="HI44" s="15">
        <v>140.478238</v>
      </c>
      <c r="HJ44" s="15">
        <v>133.767957</v>
      </c>
      <c r="HK44" s="15">
        <v>139.43969300000001</v>
      </c>
      <c r="HL44" s="15">
        <v>139.082953</v>
      </c>
      <c r="HM44" s="15">
        <v>141.261831</v>
      </c>
      <c r="HN44" s="15">
        <v>138.89543399999999</v>
      </c>
      <c r="HO44" s="15">
        <v>136.82565700000001</v>
      </c>
      <c r="HP44" s="15">
        <v>134.9481567</v>
      </c>
      <c r="HQ44" s="15">
        <v>140.75288399999999</v>
      </c>
      <c r="HR44" s="15">
        <v>127.5599375</v>
      </c>
      <c r="HS44" s="15">
        <v>127.94756700000001</v>
      </c>
      <c r="HT44" s="15">
        <v>130.48223400000001</v>
      </c>
      <c r="HU44" s="15">
        <v>124.914968</v>
      </c>
      <c r="HV44" s="15">
        <v>130.11040116999999</v>
      </c>
      <c r="HW44" s="15">
        <v>124.0824475</v>
      </c>
      <c r="HX44" s="15">
        <v>124.243246</v>
      </c>
      <c r="HY44" s="15">
        <v>145.35593939</v>
      </c>
      <c r="HZ44" s="15">
        <v>127.96086699999999</v>
      </c>
      <c r="IA44" s="15">
        <v>141.68826200000001</v>
      </c>
    </row>
    <row r="45" spans="1:235" s="4" customFormat="1" x14ac:dyDescent="0.2">
      <c r="A45" s="2"/>
      <c r="B45" s="10">
        <v>46184.875</v>
      </c>
      <c r="C45" s="15">
        <v>141.06622275000001</v>
      </c>
      <c r="D45" s="15">
        <v>132.66659999999999</v>
      </c>
      <c r="E45" s="15">
        <v>133.47304800000001</v>
      </c>
      <c r="F45" s="15">
        <v>133.266492</v>
      </c>
      <c r="G45" s="15">
        <v>133.10684900000001</v>
      </c>
      <c r="H45" s="15">
        <v>124.890693</v>
      </c>
      <c r="I45" s="15">
        <v>138.13138599999999</v>
      </c>
      <c r="J45" s="15">
        <v>137.60212899999999</v>
      </c>
      <c r="K45" s="15">
        <v>138.556781</v>
      </c>
      <c r="L45" s="15">
        <v>123.887564</v>
      </c>
      <c r="M45" s="15">
        <v>136.24046200000001</v>
      </c>
      <c r="N45" s="15">
        <v>138.15335099999999</v>
      </c>
      <c r="O45" s="15">
        <v>137.05892399999999</v>
      </c>
      <c r="P45" s="15">
        <v>142.56172699999999</v>
      </c>
      <c r="Q45" s="15">
        <v>130.37123574</v>
      </c>
      <c r="R45" s="15">
        <v>138.64407800000001</v>
      </c>
      <c r="S45" s="15">
        <v>131.229333</v>
      </c>
      <c r="T45" s="15">
        <v>140.692733</v>
      </c>
      <c r="U45" s="15">
        <v>122.13052399999999</v>
      </c>
      <c r="V45" s="15">
        <v>122.82507200000001</v>
      </c>
      <c r="W45" s="15">
        <v>138.31324000000001</v>
      </c>
      <c r="X45" s="15">
        <v>127.12312</v>
      </c>
      <c r="Y45" s="15">
        <v>123.37289199999999</v>
      </c>
      <c r="Z45" s="15">
        <v>125.693264</v>
      </c>
      <c r="AA45" s="15">
        <v>139.418879</v>
      </c>
      <c r="AB45" s="15">
        <v>122.254341</v>
      </c>
      <c r="AC45" s="15">
        <v>124.821534</v>
      </c>
      <c r="AD45" s="15">
        <v>127.73693299999999</v>
      </c>
      <c r="AE45" s="15">
        <v>126.771632</v>
      </c>
      <c r="AF45" s="15">
        <v>125.623631</v>
      </c>
      <c r="AG45" s="15">
        <v>137.06201350000001</v>
      </c>
      <c r="AH45" s="15">
        <v>136.13035106999999</v>
      </c>
      <c r="AI45" s="15">
        <v>138.121016</v>
      </c>
      <c r="AJ45" s="15">
        <v>138.02291</v>
      </c>
      <c r="AK45" s="15">
        <v>124.110112</v>
      </c>
      <c r="AL45" s="15">
        <v>138.692857</v>
      </c>
      <c r="AM45" s="15">
        <v>121.80225867</v>
      </c>
      <c r="AN45" s="15">
        <v>122.454082</v>
      </c>
      <c r="AO45" s="15">
        <v>136.987201</v>
      </c>
      <c r="AP45" s="15">
        <v>124.066339</v>
      </c>
      <c r="AQ45" s="15">
        <v>121.5299515</v>
      </c>
      <c r="AR45" s="15">
        <v>121.87168699999999</v>
      </c>
      <c r="AS45" s="15">
        <v>139.448252</v>
      </c>
      <c r="AT45" s="15">
        <v>136.979625</v>
      </c>
      <c r="AU45" s="15">
        <v>136.979625</v>
      </c>
      <c r="AV45" s="15">
        <v>138.402492</v>
      </c>
      <c r="AW45" s="15">
        <v>128.16618600000001</v>
      </c>
      <c r="AX45" s="15">
        <v>126.62298699999999</v>
      </c>
      <c r="AY45" s="15">
        <v>127.355907</v>
      </c>
      <c r="AZ45" s="15">
        <v>140.24525499999999</v>
      </c>
      <c r="BA45" s="15">
        <v>125.05994099999999</v>
      </c>
      <c r="BB45" s="15">
        <v>124.254794</v>
      </c>
      <c r="BC45" s="15">
        <v>123.577313</v>
      </c>
      <c r="BD45" s="15">
        <v>123.702214</v>
      </c>
      <c r="BE45" s="15">
        <v>122.997885</v>
      </c>
      <c r="BF45" s="15">
        <v>124.17705100000001</v>
      </c>
      <c r="BG45" s="15">
        <v>137.170705</v>
      </c>
      <c r="BH45" s="15">
        <v>138.648653</v>
      </c>
      <c r="BI45" s="15">
        <v>138.648653</v>
      </c>
      <c r="BJ45" s="15">
        <v>138.648653</v>
      </c>
      <c r="BK45" s="15">
        <v>122.977721</v>
      </c>
      <c r="BL45" s="15">
        <v>123.716848</v>
      </c>
      <c r="BM45" s="15">
        <v>134.88329899999999</v>
      </c>
      <c r="BN45" s="15">
        <v>134.40126000000001</v>
      </c>
      <c r="BO45" s="15">
        <v>125.434363</v>
      </c>
      <c r="BP45" s="15">
        <v>124.161411</v>
      </c>
      <c r="BQ45" s="15">
        <v>136.56764100000001</v>
      </c>
      <c r="BR45" s="15">
        <v>124.45178</v>
      </c>
      <c r="BS45" s="15">
        <v>124.46683867</v>
      </c>
      <c r="BT45" s="15">
        <v>129.98288400000001</v>
      </c>
      <c r="BU45" s="15">
        <v>133.70163350000001</v>
      </c>
      <c r="BV45" s="15">
        <v>127.50710002</v>
      </c>
      <c r="BW45" s="15">
        <v>140.11074600000001</v>
      </c>
      <c r="BX45" s="15">
        <v>136.74278100000001</v>
      </c>
      <c r="BY45" s="15">
        <v>125.250714</v>
      </c>
      <c r="BZ45" s="15">
        <v>125.349583</v>
      </c>
      <c r="CA45" s="15">
        <v>139.58325099999999</v>
      </c>
      <c r="CB45" s="15">
        <v>140.76338899999999</v>
      </c>
      <c r="CC45" s="15">
        <v>125.23726499999999</v>
      </c>
      <c r="CD45" s="15">
        <v>133.51764</v>
      </c>
      <c r="CE45" s="15">
        <v>132.36927600000001</v>
      </c>
      <c r="CF45" s="15">
        <v>138.35918100000001</v>
      </c>
      <c r="CG45" s="15">
        <v>128.08171400000001</v>
      </c>
      <c r="CH45" s="15">
        <v>140.11074600000001</v>
      </c>
      <c r="CI45" s="15">
        <v>124.457184</v>
      </c>
      <c r="CJ45" s="15">
        <v>124.946153</v>
      </c>
      <c r="CK45" s="15">
        <v>129.28097299999999</v>
      </c>
      <c r="CL45" s="15">
        <v>143.887417</v>
      </c>
      <c r="CM45" s="15">
        <v>143.887417</v>
      </c>
      <c r="CN45" s="15">
        <v>140.58111400000001</v>
      </c>
      <c r="CO45" s="15">
        <v>139.40217200000001</v>
      </c>
      <c r="CP45" s="15">
        <v>141.002622</v>
      </c>
      <c r="CQ45" s="15">
        <v>129.56936400000001</v>
      </c>
      <c r="CR45" s="15">
        <v>134.35177100000001</v>
      </c>
      <c r="CS45" s="15">
        <v>138.28379785999999</v>
      </c>
      <c r="CT45" s="15">
        <v>124.871112</v>
      </c>
      <c r="CU45" s="15">
        <v>123.496557</v>
      </c>
      <c r="CV45" s="15">
        <v>130.19218777</v>
      </c>
      <c r="CW45" s="15">
        <v>133.701142</v>
      </c>
      <c r="CX45" s="15">
        <v>126.896016</v>
      </c>
      <c r="CY45" s="15">
        <v>144.74147353999999</v>
      </c>
      <c r="CZ45" s="15">
        <v>123.394346</v>
      </c>
      <c r="DA45" s="15">
        <v>125.23401833</v>
      </c>
      <c r="DB45" s="15">
        <v>125.719684</v>
      </c>
      <c r="DC45" s="15">
        <v>125.14075200000001</v>
      </c>
      <c r="DD45" s="15">
        <v>138.76218900000001</v>
      </c>
      <c r="DE45" s="15">
        <v>139.32728700000001</v>
      </c>
      <c r="DF45" s="15">
        <v>136.74278100000001</v>
      </c>
      <c r="DG45" s="15">
        <v>136.109554</v>
      </c>
      <c r="DH45" s="15">
        <v>125.162267</v>
      </c>
      <c r="DI45" s="15">
        <v>125.349583</v>
      </c>
      <c r="DJ45" s="15">
        <v>126.936047</v>
      </c>
      <c r="DK45" s="15">
        <v>137.581107</v>
      </c>
      <c r="DL45" s="15">
        <v>147.25708566</v>
      </c>
      <c r="DM45" s="15">
        <v>139.03816</v>
      </c>
      <c r="DN45" s="15">
        <v>138.30585300000001</v>
      </c>
      <c r="DO45" s="15">
        <v>122.48789832999999</v>
      </c>
      <c r="DP45" s="15">
        <v>140.27258399999999</v>
      </c>
      <c r="DQ45" s="15">
        <v>138.90397400000001</v>
      </c>
      <c r="DR45" s="15">
        <v>136.97374300000001</v>
      </c>
      <c r="DS45" s="15">
        <v>122.26648900000001</v>
      </c>
      <c r="DT45" s="15">
        <v>138.71948499999999</v>
      </c>
      <c r="DU45" s="15">
        <v>123.24047</v>
      </c>
      <c r="DV45" s="15">
        <v>123.74315</v>
      </c>
      <c r="DW45" s="15">
        <v>129.02947599999999</v>
      </c>
      <c r="DX45" s="15">
        <v>137.54725300000001</v>
      </c>
      <c r="DY45" s="15">
        <v>138.07947300000001</v>
      </c>
      <c r="DZ45" s="15">
        <v>124.359216</v>
      </c>
      <c r="EA45" s="15">
        <v>121.039565</v>
      </c>
      <c r="EB45" s="15">
        <v>121.039565</v>
      </c>
      <c r="EC45" s="15">
        <v>125.52171133</v>
      </c>
      <c r="ED45" s="15">
        <v>128.96897000000001</v>
      </c>
      <c r="EE45" s="15">
        <v>129.33570700000001</v>
      </c>
      <c r="EF45" s="15">
        <v>124.446185</v>
      </c>
      <c r="EG45" s="15">
        <v>124.984154</v>
      </c>
      <c r="EH45" s="15">
        <v>140.08788899999999</v>
      </c>
      <c r="EI45" s="15">
        <v>130.16976299999999</v>
      </c>
      <c r="EJ45" s="15">
        <v>147.93960321</v>
      </c>
      <c r="EK45" s="15">
        <v>140.260222</v>
      </c>
      <c r="EL45" s="15">
        <v>140.260222</v>
      </c>
      <c r="EM45" s="15">
        <v>124.488226</v>
      </c>
      <c r="EN45" s="15">
        <v>136.29502299999999</v>
      </c>
      <c r="EO45" s="15">
        <v>136.91517300000001</v>
      </c>
      <c r="EP45" s="15">
        <v>136.74278100000001</v>
      </c>
      <c r="EQ45" s="15">
        <v>125.751903</v>
      </c>
      <c r="ER45" s="15">
        <v>127.426703</v>
      </c>
      <c r="ES45" s="15">
        <v>140.15981400000001</v>
      </c>
      <c r="ET45" s="15">
        <v>124.588703</v>
      </c>
      <c r="EU45" s="15">
        <v>124.971431</v>
      </c>
      <c r="EV45" s="15">
        <v>129.71584611</v>
      </c>
      <c r="EW45" s="15">
        <v>125.564058</v>
      </c>
      <c r="EX45" s="15">
        <v>124.95629</v>
      </c>
      <c r="EY45" s="15">
        <v>125.44625499999999</v>
      </c>
      <c r="EZ45" s="15">
        <v>132.176286</v>
      </c>
      <c r="FA45" s="15">
        <v>132.47581099999999</v>
      </c>
      <c r="FB45" s="15">
        <v>128.09214700000001</v>
      </c>
      <c r="FC45" s="15">
        <v>126.35366500000001</v>
      </c>
      <c r="FD45" s="15">
        <v>129.94664800000001</v>
      </c>
      <c r="FE45" s="15">
        <v>130.37927199999999</v>
      </c>
      <c r="FF45" s="15">
        <v>130.56039799999999</v>
      </c>
      <c r="FG45" s="15">
        <v>150.50039298999999</v>
      </c>
      <c r="FH45" s="15">
        <v>132.716219</v>
      </c>
      <c r="FI45" s="15">
        <v>140.206129</v>
      </c>
      <c r="FJ45" s="15">
        <v>126.859706</v>
      </c>
      <c r="FK45" s="15">
        <v>143.85878600000001</v>
      </c>
      <c r="FL45" s="15">
        <v>141.10503671000001</v>
      </c>
      <c r="FM45" s="15">
        <v>145.70262600000001</v>
      </c>
      <c r="FN45" s="15">
        <v>117.521788</v>
      </c>
      <c r="FO45" s="15">
        <v>118.16082900000001</v>
      </c>
      <c r="FP45" s="15">
        <v>125.767211</v>
      </c>
      <c r="FQ45" s="15">
        <v>129.317701</v>
      </c>
      <c r="FR45" s="15">
        <v>139.59930306999999</v>
      </c>
      <c r="FS45" s="15">
        <v>139.13323</v>
      </c>
      <c r="FT45" s="15">
        <v>139.58325099999999</v>
      </c>
      <c r="FU45" s="15">
        <v>135.37114399999999</v>
      </c>
      <c r="FV45" s="15">
        <v>135.37114399999999</v>
      </c>
      <c r="FW45" s="15">
        <v>155.62455700000001</v>
      </c>
      <c r="FX45" s="15">
        <v>155.62455700000001</v>
      </c>
      <c r="FY45" s="15">
        <v>153.951954</v>
      </c>
      <c r="FZ45" s="15">
        <v>137.98593700000001</v>
      </c>
      <c r="GA45" s="15">
        <v>137.84717499999999</v>
      </c>
      <c r="GB45" s="15">
        <v>122.833917</v>
      </c>
      <c r="GC45" s="15">
        <v>122.435591</v>
      </c>
      <c r="GD45" s="15">
        <v>133.9665186</v>
      </c>
      <c r="GE45" s="15">
        <v>132.45235600000001</v>
      </c>
      <c r="GF45" s="15">
        <v>135.85101900000001</v>
      </c>
      <c r="GG45" s="15">
        <v>140.11074600000001</v>
      </c>
      <c r="GH45" s="15">
        <v>140.11074600000001</v>
      </c>
      <c r="GI45" s="15">
        <v>138.802459</v>
      </c>
      <c r="GJ45" s="15">
        <v>122.21128267</v>
      </c>
      <c r="GK45" s="15">
        <v>136.29502299999999</v>
      </c>
      <c r="GL45" s="15">
        <v>136.109554</v>
      </c>
      <c r="GM45" s="15">
        <v>144.39153216</v>
      </c>
      <c r="GN45" s="15">
        <v>133.17454599999999</v>
      </c>
      <c r="GO45" s="15">
        <v>144.39153216</v>
      </c>
      <c r="GP45" s="15">
        <v>135.37114399999999</v>
      </c>
      <c r="GQ45" s="15">
        <v>125.67117</v>
      </c>
      <c r="GR45" s="15">
        <v>135.581973</v>
      </c>
      <c r="GS45" s="15">
        <v>131.65289899999999</v>
      </c>
      <c r="GT45" s="15">
        <v>123.73094</v>
      </c>
      <c r="GU45" s="15">
        <v>125.268626</v>
      </c>
      <c r="GV45" s="15">
        <v>126.82649000000001</v>
      </c>
      <c r="GW45" s="15">
        <v>126.446015</v>
      </c>
      <c r="GX45" s="15">
        <v>137.66048499999999</v>
      </c>
      <c r="GY45" s="15">
        <v>136.03049999999999</v>
      </c>
      <c r="GZ45" s="15">
        <v>136.302503</v>
      </c>
      <c r="HA45" s="15">
        <v>135.99904900000001</v>
      </c>
      <c r="HB45" s="15">
        <v>126.82649000000001</v>
      </c>
      <c r="HC45" s="15">
        <v>126.82649000000001</v>
      </c>
      <c r="HD45" s="15">
        <v>126.82649000000001</v>
      </c>
      <c r="HE45" s="15">
        <v>135.581973</v>
      </c>
      <c r="HF45" s="15">
        <v>139.93943400000001</v>
      </c>
      <c r="HG45" s="15">
        <v>140.15981400000001</v>
      </c>
      <c r="HH45" s="15">
        <v>140.15981400000001</v>
      </c>
      <c r="HI45" s="15">
        <v>140.15981400000001</v>
      </c>
      <c r="HJ45" s="15">
        <v>133.82345100000001</v>
      </c>
      <c r="HK45" s="15">
        <v>139.788398</v>
      </c>
      <c r="HL45" s="15">
        <v>139.414342</v>
      </c>
      <c r="HM45" s="15">
        <v>141.20822799999999</v>
      </c>
      <c r="HN45" s="15">
        <v>139.26361299999999</v>
      </c>
      <c r="HO45" s="15">
        <v>136.62881200000001</v>
      </c>
      <c r="HP45" s="15">
        <v>135.09305850999999</v>
      </c>
      <c r="HQ45" s="15">
        <v>140.40196599999999</v>
      </c>
      <c r="HR45" s="15">
        <v>127.4556915</v>
      </c>
      <c r="HS45" s="15">
        <v>127.849684</v>
      </c>
      <c r="HT45" s="15">
        <v>130.933887</v>
      </c>
      <c r="HU45" s="15">
        <v>124.841227</v>
      </c>
      <c r="HV45" s="15">
        <v>130.04410615</v>
      </c>
      <c r="HW45" s="15">
        <v>124.6786745</v>
      </c>
      <c r="HX45" s="15">
        <v>124.854406</v>
      </c>
      <c r="HY45" s="15">
        <v>145.05469399</v>
      </c>
      <c r="HZ45" s="15">
        <v>127.861183</v>
      </c>
      <c r="IA45" s="15">
        <v>141.37692999999999</v>
      </c>
    </row>
    <row r="46" spans="1:235" s="4" customFormat="1" x14ac:dyDescent="0.2">
      <c r="A46" s="2"/>
      <c r="B46" s="10">
        <v>46184.895833333336</v>
      </c>
      <c r="C46" s="15">
        <v>143.26858246</v>
      </c>
      <c r="D46" s="15">
        <v>132.906363</v>
      </c>
      <c r="E46" s="15">
        <v>133.851381</v>
      </c>
      <c r="F46" s="15">
        <v>133.64102399999999</v>
      </c>
      <c r="G46" s="15">
        <v>133.49413699999999</v>
      </c>
      <c r="H46" s="15">
        <v>126.819728</v>
      </c>
      <c r="I46" s="15">
        <v>139.69618</v>
      </c>
      <c r="J46" s="15">
        <v>139.16120900000001</v>
      </c>
      <c r="K46" s="15">
        <v>140.115285</v>
      </c>
      <c r="L46" s="15">
        <v>125.853739</v>
      </c>
      <c r="M46" s="15">
        <v>136.81584699999999</v>
      </c>
      <c r="N46" s="15">
        <v>137.813839</v>
      </c>
      <c r="O46" s="15">
        <v>136.23692199999999</v>
      </c>
      <c r="P46" s="15">
        <v>144.44546600000001</v>
      </c>
      <c r="Q46" s="15">
        <v>132.45393955</v>
      </c>
      <c r="R46" s="15">
        <v>140.18665899999999</v>
      </c>
      <c r="S46" s="15">
        <v>132.77900500000001</v>
      </c>
      <c r="T46" s="15">
        <v>142.64910599999999</v>
      </c>
      <c r="U46" s="15">
        <v>124.6438545</v>
      </c>
      <c r="V46" s="15">
        <v>125.349569</v>
      </c>
      <c r="W46" s="15">
        <v>140.37220199999999</v>
      </c>
      <c r="X46" s="15">
        <v>129.00362200000001</v>
      </c>
      <c r="Y46" s="15">
        <v>125.17406</v>
      </c>
      <c r="Z46" s="15">
        <v>127.553614</v>
      </c>
      <c r="AA46" s="15">
        <v>140.30391700000001</v>
      </c>
      <c r="AB46" s="15">
        <v>124.016178</v>
      </c>
      <c r="AC46" s="15">
        <v>126.826487</v>
      </c>
      <c r="AD46" s="15">
        <v>129.66116</v>
      </c>
      <c r="AE46" s="15">
        <v>128.636394</v>
      </c>
      <c r="AF46" s="15">
        <v>127.82758</v>
      </c>
      <c r="AG46" s="15">
        <v>139.03056925000001</v>
      </c>
      <c r="AH46" s="15">
        <v>138.11003070999999</v>
      </c>
      <c r="AI46" s="15">
        <v>140.11942500000001</v>
      </c>
      <c r="AJ46" s="15">
        <v>140.046087</v>
      </c>
      <c r="AK46" s="15">
        <v>126.43480700000001</v>
      </c>
      <c r="AL46" s="15">
        <v>140.755448</v>
      </c>
      <c r="AM46" s="15">
        <v>123.610659</v>
      </c>
      <c r="AN46" s="15">
        <v>124.259182</v>
      </c>
      <c r="AO46" s="15">
        <v>138.398438</v>
      </c>
      <c r="AP46" s="15">
        <v>126.424007</v>
      </c>
      <c r="AQ46" s="15">
        <v>123.689162</v>
      </c>
      <c r="AR46" s="15">
        <v>124.03110599999999</v>
      </c>
      <c r="AS46" s="15">
        <v>140.788826</v>
      </c>
      <c r="AT46" s="15">
        <v>137.890064</v>
      </c>
      <c r="AU46" s="15">
        <v>137.890064</v>
      </c>
      <c r="AV46" s="15">
        <v>139.459204</v>
      </c>
      <c r="AW46" s="15">
        <v>130.08827299999999</v>
      </c>
      <c r="AX46" s="15">
        <v>129.811723</v>
      </c>
      <c r="AY46" s="15">
        <v>130.35365300000001</v>
      </c>
      <c r="AZ46" s="15">
        <v>142.39195799999999</v>
      </c>
      <c r="BA46" s="15">
        <v>126.91445400000001</v>
      </c>
      <c r="BB46" s="15">
        <v>126.133083</v>
      </c>
      <c r="BC46" s="15">
        <v>125.430837</v>
      </c>
      <c r="BD46" s="15">
        <v>125.560873</v>
      </c>
      <c r="BE46" s="15">
        <v>124.926863</v>
      </c>
      <c r="BF46" s="15">
        <v>126.05257</v>
      </c>
      <c r="BG46" s="15">
        <v>138.21371300000001</v>
      </c>
      <c r="BH46" s="15">
        <v>139.69007199999999</v>
      </c>
      <c r="BI46" s="15">
        <v>139.69007199999999</v>
      </c>
      <c r="BJ46" s="15">
        <v>139.69007199999999</v>
      </c>
      <c r="BK46" s="15">
        <v>124.867316</v>
      </c>
      <c r="BL46" s="15">
        <v>125.596047</v>
      </c>
      <c r="BM46" s="15">
        <v>137.353453</v>
      </c>
      <c r="BN46" s="15">
        <v>136.724614</v>
      </c>
      <c r="BO46" s="15">
        <v>127.468935</v>
      </c>
      <c r="BP46" s="15">
        <v>126.071214</v>
      </c>
      <c r="BQ46" s="15">
        <v>137.599186</v>
      </c>
      <c r="BR46" s="15">
        <v>126.80294600000001</v>
      </c>
      <c r="BS46" s="15">
        <v>126.81828916000001</v>
      </c>
      <c r="BT46" s="15">
        <v>131.58295799999999</v>
      </c>
      <c r="BU46" s="15">
        <v>135.54554625</v>
      </c>
      <c r="BV46" s="15">
        <v>129.60889601</v>
      </c>
      <c r="BW46" s="15">
        <v>142.256888</v>
      </c>
      <c r="BX46" s="15">
        <v>138.20007200000001</v>
      </c>
      <c r="BY46" s="15">
        <v>127.313688</v>
      </c>
      <c r="BZ46" s="15">
        <v>127.41581499999999</v>
      </c>
      <c r="CA46" s="15">
        <v>139.82648399999999</v>
      </c>
      <c r="CB46" s="15">
        <v>142.56767099999999</v>
      </c>
      <c r="CC46" s="15">
        <v>127.266238</v>
      </c>
      <c r="CD46" s="15">
        <v>135.019644</v>
      </c>
      <c r="CE46" s="15">
        <v>133.91378599999999</v>
      </c>
      <c r="CF46" s="15">
        <v>140.32972000000001</v>
      </c>
      <c r="CG46" s="15">
        <v>129.96272200000001</v>
      </c>
      <c r="CH46" s="15">
        <v>142.256888</v>
      </c>
      <c r="CI46" s="15">
        <v>126.284856</v>
      </c>
      <c r="CJ46" s="15">
        <v>126.79559999999999</v>
      </c>
      <c r="CK46" s="15">
        <v>131.105073</v>
      </c>
      <c r="CL46" s="15">
        <v>145.735185</v>
      </c>
      <c r="CM46" s="15">
        <v>145.735185</v>
      </c>
      <c r="CN46" s="15">
        <v>142.8005</v>
      </c>
      <c r="CO46" s="15">
        <v>141.54546099999999</v>
      </c>
      <c r="CP46" s="15">
        <v>143.14040399999999</v>
      </c>
      <c r="CQ46" s="15">
        <v>131.99318299999999</v>
      </c>
      <c r="CR46" s="15">
        <v>136.26205100000001</v>
      </c>
      <c r="CS46" s="15">
        <v>140.20815132999999</v>
      </c>
      <c r="CT46" s="15">
        <v>126.631097</v>
      </c>
      <c r="CU46" s="15">
        <v>125.312572</v>
      </c>
      <c r="CV46" s="15">
        <v>133.08611500000001</v>
      </c>
      <c r="CW46" s="15">
        <v>135.06965099999999</v>
      </c>
      <c r="CX46" s="15">
        <v>128.825447</v>
      </c>
      <c r="CY46" s="15">
        <v>145.66029964000001</v>
      </c>
      <c r="CZ46" s="15">
        <v>125.089084</v>
      </c>
      <c r="DA46" s="15">
        <v>126.89330699999999</v>
      </c>
      <c r="DB46" s="15">
        <v>127.444006</v>
      </c>
      <c r="DC46" s="15">
        <v>127.238117</v>
      </c>
      <c r="DD46" s="15">
        <v>140.26145</v>
      </c>
      <c r="DE46" s="15">
        <v>140.825377</v>
      </c>
      <c r="DF46" s="15">
        <v>138.20007200000001</v>
      </c>
      <c r="DG46" s="15">
        <v>137.58377300000001</v>
      </c>
      <c r="DH46" s="15">
        <v>127.21263</v>
      </c>
      <c r="DI46" s="15">
        <v>127.41581499999999</v>
      </c>
      <c r="DJ46" s="15">
        <v>128.81858500000001</v>
      </c>
      <c r="DK46" s="15">
        <v>139.07858100000001</v>
      </c>
      <c r="DL46" s="15">
        <v>149.1446028</v>
      </c>
      <c r="DM46" s="15">
        <v>138.93800300000001</v>
      </c>
      <c r="DN46" s="15">
        <v>138.24827999999999</v>
      </c>
      <c r="DO46" s="15">
        <v>124.38513567</v>
      </c>
      <c r="DP46" s="15">
        <v>142.48761500000001</v>
      </c>
      <c r="DQ46" s="15">
        <v>141.112764</v>
      </c>
      <c r="DR46" s="15">
        <v>139.03302400000001</v>
      </c>
      <c r="DS46" s="15">
        <v>124.629334</v>
      </c>
      <c r="DT46" s="15">
        <v>140.93772799999999</v>
      </c>
      <c r="DU46" s="15">
        <v>125.090683</v>
      </c>
      <c r="DV46" s="15">
        <v>125.607275</v>
      </c>
      <c r="DW46" s="15">
        <v>131.24767900000001</v>
      </c>
      <c r="DX46" s="15">
        <v>138.98207300000001</v>
      </c>
      <c r="DY46" s="15">
        <v>139.486752</v>
      </c>
      <c r="DZ46" s="15">
        <v>125.85578700000001</v>
      </c>
      <c r="EA46" s="15">
        <v>124.20235700000001</v>
      </c>
      <c r="EB46" s="15">
        <v>124.20235700000001</v>
      </c>
      <c r="EC46" s="15">
        <v>127.40304882</v>
      </c>
      <c r="ED46" s="15">
        <v>130.83002300000001</v>
      </c>
      <c r="EE46" s="15">
        <v>131.18822</v>
      </c>
      <c r="EF46" s="15">
        <v>126.192959</v>
      </c>
      <c r="EG46" s="15">
        <v>126.779979</v>
      </c>
      <c r="EH46" s="15">
        <v>135.54702499999999</v>
      </c>
      <c r="EI46" s="15">
        <v>132.567319</v>
      </c>
      <c r="EJ46" s="15">
        <v>148.87873119</v>
      </c>
      <c r="EK46" s="15">
        <v>141.572067</v>
      </c>
      <c r="EL46" s="15">
        <v>141.572067</v>
      </c>
      <c r="EM46" s="15">
        <v>126.23301499999999</v>
      </c>
      <c r="EN46" s="15">
        <v>137.76530199999999</v>
      </c>
      <c r="EO46" s="15">
        <v>138.380751</v>
      </c>
      <c r="EP46" s="15">
        <v>138.20007200000001</v>
      </c>
      <c r="EQ46" s="15">
        <v>127.525412</v>
      </c>
      <c r="ER46" s="15">
        <v>129.40598</v>
      </c>
      <c r="ES46" s="15">
        <v>142.37180699999999</v>
      </c>
      <c r="ET46" s="15">
        <v>126.42894200000001</v>
      </c>
      <c r="EU46" s="15">
        <v>126.82326399999999</v>
      </c>
      <c r="EV46" s="15">
        <v>131.66472311999999</v>
      </c>
      <c r="EW46" s="15">
        <v>127.629887</v>
      </c>
      <c r="EX46" s="15">
        <v>127.155732</v>
      </c>
      <c r="EY46" s="15">
        <v>127.412835</v>
      </c>
      <c r="EZ46" s="15">
        <v>135.114316</v>
      </c>
      <c r="FA46" s="15">
        <v>131.122524</v>
      </c>
      <c r="FB46" s="15">
        <v>130.26636999999999</v>
      </c>
      <c r="FC46" s="15">
        <v>128.517098</v>
      </c>
      <c r="FD46" s="15">
        <v>132.58765</v>
      </c>
      <c r="FE46" s="15">
        <v>132.83105399999999</v>
      </c>
      <c r="FF46" s="15">
        <v>132.933031</v>
      </c>
      <c r="FG46" s="15">
        <v>152.50195606</v>
      </c>
      <c r="FH46" s="15">
        <v>133.607564</v>
      </c>
      <c r="FI46" s="15">
        <v>142.43378799999999</v>
      </c>
      <c r="FJ46" s="15">
        <v>128.75048000000001</v>
      </c>
      <c r="FK46" s="15">
        <v>146.27141767000001</v>
      </c>
      <c r="FL46" s="15">
        <v>143.64008243999999</v>
      </c>
      <c r="FM46" s="15">
        <v>148.045636</v>
      </c>
      <c r="FN46" s="15">
        <v>122.0375145</v>
      </c>
      <c r="FO46" s="15">
        <v>122.37302699999999</v>
      </c>
      <c r="FP46" s="15">
        <v>127.74636700000001</v>
      </c>
      <c r="FQ46" s="15">
        <v>131.13117099999999</v>
      </c>
      <c r="FR46" s="15">
        <v>139.84256404999999</v>
      </c>
      <c r="FS46" s="15">
        <v>139.386133</v>
      </c>
      <c r="FT46" s="15">
        <v>139.82648399999999</v>
      </c>
      <c r="FU46" s="15">
        <v>136.89079100000001</v>
      </c>
      <c r="FV46" s="15">
        <v>136.89079100000001</v>
      </c>
      <c r="FW46" s="15">
        <v>151.19098399999999</v>
      </c>
      <c r="FX46" s="15">
        <v>151.19098399999999</v>
      </c>
      <c r="FY46" s="15">
        <v>149.504088</v>
      </c>
      <c r="FZ46" s="15">
        <v>138.159119</v>
      </c>
      <c r="GA46" s="15">
        <v>138.02156500000001</v>
      </c>
      <c r="GB46" s="15">
        <v>125.308077</v>
      </c>
      <c r="GC46" s="15">
        <v>124.558136</v>
      </c>
      <c r="GD46" s="15">
        <v>136.39208962000001</v>
      </c>
      <c r="GE46" s="15">
        <v>134.01684599999999</v>
      </c>
      <c r="GF46" s="15">
        <v>137.91912500000001</v>
      </c>
      <c r="GG46" s="15">
        <v>142.256888</v>
      </c>
      <c r="GH46" s="15">
        <v>142.256888</v>
      </c>
      <c r="GI46" s="15">
        <v>140.166011</v>
      </c>
      <c r="GJ46" s="15">
        <v>123.97190533</v>
      </c>
      <c r="GK46" s="15">
        <v>137.76530199999999</v>
      </c>
      <c r="GL46" s="15">
        <v>137.58377300000001</v>
      </c>
      <c r="GM46" s="15">
        <v>145.30813681000001</v>
      </c>
      <c r="GN46" s="15">
        <v>128.675532</v>
      </c>
      <c r="GO46" s="15">
        <v>145.30813681000001</v>
      </c>
      <c r="GP46" s="15">
        <v>136.89079100000001</v>
      </c>
      <c r="GQ46" s="15">
        <v>127.57021</v>
      </c>
      <c r="GR46" s="15">
        <v>137.10513800000001</v>
      </c>
      <c r="GS46" s="15">
        <v>133.54032900000001</v>
      </c>
      <c r="GT46" s="15">
        <v>125.55708300000001</v>
      </c>
      <c r="GU46" s="15">
        <v>127.590323</v>
      </c>
      <c r="GV46" s="15">
        <v>128.69687200000001</v>
      </c>
      <c r="GW46" s="15">
        <v>127.958117</v>
      </c>
      <c r="GX46" s="15">
        <v>139.969166</v>
      </c>
      <c r="GY46" s="15">
        <v>137.078247</v>
      </c>
      <c r="GZ46" s="15">
        <v>137.71992900000001</v>
      </c>
      <c r="HA46" s="15">
        <v>137.42398600000001</v>
      </c>
      <c r="HB46" s="15">
        <v>128.69687200000001</v>
      </c>
      <c r="HC46" s="15">
        <v>128.69687200000001</v>
      </c>
      <c r="HD46" s="15">
        <v>128.69687200000001</v>
      </c>
      <c r="HE46" s="15">
        <v>137.10513800000001</v>
      </c>
      <c r="HF46" s="15">
        <v>142.14286899999999</v>
      </c>
      <c r="HG46" s="15">
        <v>142.37180699999999</v>
      </c>
      <c r="HH46" s="15">
        <v>142.37180699999999</v>
      </c>
      <c r="HI46" s="15">
        <v>142.37180699999999</v>
      </c>
      <c r="HJ46" s="15">
        <v>134.52893900000001</v>
      </c>
      <c r="HK46" s="15">
        <v>140.378389</v>
      </c>
      <c r="HL46" s="15">
        <v>139.973355</v>
      </c>
      <c r="HM46" s="15">
        <v>141.479176</v>
      </c>
      <c r="HN46" s="15">
        <v>140.84171799999999</v>
      </c>
      <c r="HO46" s="15">
        <v>138.84571199999999</v>
      </c>
      <c r="HP46" s="15">
        <v>130.52923171</v>
      </c>
      <c r="HQ46" s="15">
        <v>142.634388</v>
      </c>
      <c r="HR46" s="15">
        <v>129.36075700000001</v>
      </c>
      <c r="HS46" s="15">
        <v>129.768764</v>
      </c>
      <c r="HT46" s="15">
        <v>132.896061</v>
      </c>
      <c r="HU46" s="15">
        <v>126.717434</v>
      </c>
      <c r="HV46" s="15">
        <v>132.47680602</v>
      </c>
      <c r="HW46" s="15">
        <v>126.9093275</v>
      </c>
      <c r="HX46" s="15">
        <v>127.112207</v>
      </c>
      <c r="HY46" s="15">
        <v>147.27048564</v>
      </c>
      <c r="HZ46" s="15">
        <v>129.796594</v>
      </c>
      <c r="IA46" s="15">
        <v>143.605662</v>
      </c>
    </row>
    <row r="47" spans="1:235" s="4" customFormat="1" x14ac:dyDescent="0.2">
      <c r="A47" s="2"/>
      <c r="B47" s="10">
        <v>46184.916666666664</v>
      </c>
      <c r="C47" s="15">
        <v>141.98312318000001</v>
      </c>
      <c r="D47" s="15">
        <v>132.92842999999999</v>
      </c>
      <c r="E47" s="15">
        <v>133.85518999999999</v>
      </c>
      <c r="F47" s="15">
        <v>133.65908200000001</v>
      </c>
      <c r="G47" s="15">
        <v>133.51823899999999</v>
      </c>
      <c r="H47" s="15">
        <v>126.491609</v>
      </c>
      <c r="I47" s="15">
        <v>139.601663</v>
      </c>
      <c r="J47" s="15">
        <v>139.05161799999999</v>
      </c>
      <c r="K47" s="15">
        <v>140.006799</v>
      </c>
      <c r="L47" s="15">
        <v>125.57889</v>
      </c>
      <c r="M47" s="15">
        <v>136.657993</v>
      </c>
      <c r="N47" s="15">
        <v>137.56686500000001</v>
      </c>
      <c r="O47" s="15">
        <v>135.96266600000001</v>
      </c>
      <c r="P47" s="15">
        <v>143.10525200000001</v>
      </c>
      <c r="Q47" s="15">
        <v>131.23767088</v>
      </c>
      <c r="R47" s="15">
        <v>140.091228</v>
      </c>
      <c r="S47" s="15">
        <v>133.427323</v>
      </c>
      <c r="T47" s="15">
        <v>141.419917</v>
      </c>
      <c r="U47" s="15">
        <v>123.927311</v>
      </c>
      <c r="V47" s="15">
        <v>124.67384199999999</v>
      </c>
      <c r="W47" s="15">
        <v>139.29331099999999</v>
      </c>
      <c r="X47" s="15">
        <v>128.66849999999999</v>
      </c>
      <c r="Y47" s="15">
        <v>125.004626</v>
      </c>
      <c r="Z47" s="15">
        <v>127.38385599999999</v>
      </c>
      <c r="AA47" s="15">
        <v>140.162634</v>
      </c>
      <c r="AB47" s="15">
        <v>123.89300900000001</v>
      </c>
      <c r="AC47" s="15">
        <v>126.623999</v>
      </c>
      <c r="AD47" s="15">
        <v>129.213627</v>
      </c>
      <c r="AE47" s="15">
        <v>128.31952200000001</v>
      </c>
      <c r="AF47" s="15">
        <v>128.82675900000001</v>
      </c>
      <c r="AG47" s="15">
        <v>137.91723775</v>
      </c>
      <c r="AH47" s="15">
        <v>136.96389278999999</v>
      </c>
      <c r="AI47" s="15">
        <v>138.899888</v>
      </c>
      <c r="AJ47" s="15">
        <v>138.873479</v>
      </c>
      <c r="AK47" s="15">
        <v>127.073381</v>
      </c>
      <c r="AL47" s="15">
        <v>139.66802899999999</v>
      </c>
      <c r="AM47" s="15">
        <v>123.49821566999999</v>
      </c>
      <c r="AN47" s="15">
        <v>124.132806</v>
      </c>
      <c r="AO47" s="15">
        <v>138.275283</v>
      </c>
      <c r="AP47" s="15">
        <v>126.750755</v>
      </c>
      <c r="AQ47" s="15">
        <v>127.269593</v>
      </c>
      <c r="AR47" s="15">
        <v>127.612543</v>
      </c>
      <c r="AS47" s="15">
        <v>140.65013999999999</v>
      </c>
      <c r="AT47" s="15">
        <v>137.604468</v>
      </c>
      <c r="AU47" s="15">
        <v>137.604468</v>
      </c>
      <c r="AV47" s="15">
        <v>139.185509</v>
      </c>
      <c r="AW47" s="15">
        <v>129.63866100000001</v>
      </c>
      <c r="AX47" s="15">
        <v>129.649914</v>
      </c>
      <c r="AY47" s="15">
        <v>130.14331000000001</v>
      </c>
      <c r="AZ47" s="15">
        <v>141.07642200000001</v>
      </c>
      <c r="BA47" s="15">
        <v>126.553737</v>
      </c>
      <c r="BB47" s="15">
        <v>125.787243</v>
      </c>
      <c r="BC47" s="15">
        <v>125.07960249999999</v>
      </c>
      <c r="BD47" s="15">
        <v>125.213508</v>
      </c>
      <c r="BE47" s="15">
        <v>124.608362</v>
      </c>
      <c r="BF47" s="15">
        <v>125.70647200000001</v>
      </c>
      <c r="BG47" s="15">
        <v>138.033175</v>
      </c>
      <c r="BH47" s="15">
        <v>139.39536100000001</v>
      </c>
      <c r="BI47" s="15">
        <v>139.39536100000001</v>
      </c>
      <c r="BJ47" s="15">
        <v>139.39536100000001</v>
      </c>
      <c r="BK47" s="15">
        <v>124.773572</v>
      </c>
      <c r="BL47" s="15">
        <v>125.461699</v>
      </c>
      <c r="BM47" s="15">
        <v>136.10915499999999</v>
      </c>
      <c r="BN47" s="15">
        <v>135.64092500000001</v>
      </c>
      <c r="BO47" s="15">
        <v>127.337316</v>
      </c>
      <c r="BP47" s="15">
        <v>125.960077</v>
      </c>
      <c r="BQ47" s="15">
        <v>137.655821</v>
      </c>
      <c r="BR47" s="15">
        <v>127.464645</v>
      </c>
      <c r="BS47" s="15">
        <v>127.48006822000001</v>
      </c>
      <c r="BT47" s="15">
        <v>131.59750500000001</v>
      </c>
      <c r="BU47" s="15">
        <v>134.73758624999999</v>
      </c>
      <c r="BV47" s="15">
        <v>129.72451029000001</v>
      </c>
      <c r="BW47" s="15">
        <v>140.94104200000001</v>
      </c>
      <c r="BX47" s="15">
        <v>138.08962199999999</v>
      </c>
      <c r="BY47" s="15">
        <v>127.42700000000001</v>
      </c>
      <c r="BZ47" s="15">
        <v>127.529473</v>
      </c>
      <c r="CA47" s="15">
        <v>139.49275700000001</v>
      </c>
      <c r="CB47" s="15">
        <v>140.78084100000001</v>
      </c>
      <c r="CC47" s="15">
        <v>127.102155</v>
      </c>
      <c r="CD47" s="15">
        <v>135.413802</v>
      </c>
      <c r="CE47" s="15">
        <v>134.385639</v>
      </c>
      <c r="CF47" s="15">
        <v>138.59973299999999</v>
      </c>
      <c r="CG47" s="15">
        <v>129.91678400000001</v>
      </c>
      <c r="CH47" s="15">
        <v>140.94104200000001</v>
      </c>
      <c r="CI47" s="15">
        <v>125.923886</v>
      </c>
      <c r="CJ47" s="15">
        <v>126.43483500000001</v>
      </c>
      <c r="CK47" s="15">
        <v>131.00724500000001</v>
      </c>
      <c r="CL47" s="15">
        <v>143.40444400000001</v>
      </c>
      <c r="CM47" s="15">
        <v>143.40444400000001</v>
      </c>
      <c r="CN47" s="15">
        <v>141.479006</v>
      </c>
      <c r="CO47" s="15">
        <v>140.22805399999999</v>
      </c>
      <c r="CP47" s="15">
        <v>141.660482</v>
      </c>
      <c r="CQ47" s="15">
        <v>131.63662299999999</v>
      </c>
      <c r="CR47" s="15">
        <v>135.44287199999999</v>
      </c>
      <c r="CS47" s="15">
        <v>139.523268</v>
      </c>
      <c r="CT47" s="15">
        <v>126.20972999999999</v>
      </c>
      <c r="CU47" s="15">
        <v>125.180398</v>
      </c>
      <c r="CV47" s="15">
        <v>133.39504497999999</v>
      </c>
      <c r="CW47" s="15">
        <v>135.53585200000001</v>
      </c>
      <c r="CX47" s="15">
        <v>128.374156</v>
      </c>
      <c r="CY47" s="15">
        <v>145.51362288000001</v>
      </c>
      <c r="CZ47" s="15">
        <v>124.84743899999999</v>
      </c>
      <c r="DA47" s="15">
        <v>126.82025566999999</v>
      </c>
      <c r="DB47" s="15">
        <v>127.293761</v>
      </c>
      <c r="DC47" s="15">
        <v>127.08935</v>
      </c>
      <c r="DD47" s="15">
        <v>140.17300399999999</v>
      </c>
      <c r="DE47" s="15">
        <v>140.74913599999999</v>
      </c>
      <c r="DF47" s="15">
        <v>138.08962199999999</v>
      </c>
      <c r="DG47" s="15">
        <v>137.480278</v>
      </c>
      <c r="DH47" s="15">
        <v>127.133003</v>
      </c>
      <c r="DI47" s="15">
        <v>127.529473</v>
      </c>
      <c r="DJ47" s="15">
        <v>128.43320650000001</v>
      </c>
      <c r="DK47" s="15">
        <v>138.967164</v>
      </c>
      <c r="DL47" s="15">
        <v>147.27534276</v>
      </c>
      <c r="DM47" s="15">
        <v>138.57663400000001</v>
      </c>
      <c r="DN47" s="15">
        <v>137.95568599999999</v>
      </c>
      <c r="DO47" s="15">
        <v>124.06710233</v>
      </c>
      <c r="DP47" s="15">
        <v>141.16248200000001</v>
      </c>
      <c r="DQ47" s="15">
        <v>139.89681200000001</v>
      </c>
      <c r="DR47" s="15">
        <v>138.10725400000001</v>
      </c>
      <c r="DS47" s="15">
        <v>125.29562199999999</v>
      </c>
      <c r="DT47" s="15">
        <v>139.731101</v>
      </c>
      <c r="DU47" s="15">
        <v>124.73769</v>
      </c>
      <c r="DV47" s="15">
        <v>125.257829</v>
      </c>
      <c r="DW47" s="15">
        <v>130.80579</v>
      </c>
      <c r="DX47" s="15">
        <v>138.83721700000001</v>
      </c>
      <c r="DY47" s="15">
        <v>139.31493399999999</v>
      </c>
      <c r="DZ47" s="15">
        <v>126.062059</v>
      </c>
      <c r="EA47" s="15">
        <v>124.56791</v>
      </c>
      <c r="EB47" s="15">
        <v>124.56791</v>
      </c>
      <c r="EC47" s="15">
        <v>127.77730286000001</v>
      </c>
      <c r="ED47" s="15">
        <v>130.77077600000001</v>
      </c>
      <c r="EE47" s="15">
        <v>131.15771100000001</v>
      </c>
      <c r="EF47" s="15">
        <v>126.11908</v>
      </c>
      <c r="EG47" s="15">
        <v>126.66466699999999</v>
      </c>
      <c r="EH47" s="15">
        <v>134.831197</v>
      </c>
      <c r="EI47" s="15">
        <v>132.231201</v>
      </c>
      <c r="EJ47" s="15">
        <v>148.72881354</v>
      </c>
      <c r="EK47" s="15">
        <v>141.465137</v>
      </c>
      <c r="EL47" s="15">
        <v>141.465137</v>
      </c>
      <c r="EM47" s="15">
        <v>126.014239</v>
      </c>
      <c r="EN47" s="15">
        <v>137.65762599999999</v>
      </c>
      <c r="EO47" s="15">
        <v>138.27354800000001</v>
      </c>
      <c r="EP47" s="15">
        <v>138.08962199999999</v>
      </c>
      <c r="EQ47" s="15">
        <v>127.045086</v>
      </c>
      <c r="ER47" s="15">
        <v>129.25636700000001</v>
      </c>
      <c r="ES47" s="15">
        <v>141.046086</v>
      </c>
      <c r="ET47" s="15">
        <v>126.06476600000001</v>
      </c>
      <c r="EU47" s="15">
        <v>126.46189699999999</v>
      </c>
      <c r="EV47" s="15">
        <v>131.20196537999999</v>
      </c>
      <c r="EW47" s="15">
        <v>127.93165</v>
      </c>
      <c r="EX47" s="15">
        <v>127.502191</v>
      </c>
      <c r="EY47" s="15">
        <v>127.479274</v>
      </c>
      <c r="EZ47" s="15">
        <v>135.427954</v>
      </c>
      <c r="FA47" s="15">
        <v>130.94702599999999</v>
      </c>
      <c r="FB47" s="15">
        <v>131.60448199999999</v>
      </c>
      <c r="FC47" s="15">
        <v>129.87243799999999</v>
      </c>
      <c r="FD47" s="15">
        <v>132.32222100000001</v>
      </c>
      <c r="FE47" s="15">
        <v>132.53027800000001</v>
      </c>
      <c r="FF47" s="15">
        <v>132.617457</v>
      </c>
      <c r="FG47" s="15">
        <v>151.46474552000001</v>
      </c>
      <c r="FH47" s="15">
        <v>133.781745</v>
      </c>
      <c r="FI47" s="15">
        <v>141.151657</v>
      </c>
      <c r="FJ47" s="15">
        <v>128.33434299999999</v>
      </c>
      <c r="FK47" s="15">
        <v>145.08736662999999</v>
      </c>
      <c r="FL47" s="15">
        <v>142.31622902999999</v>
      </c>
      <c r="FM47" s="15">
        <v>146.822484</v>
      </c>
      <c r="FN47" s="15">
        <v>122.02215649999999</v>
      </c>
      <c r="FO47" s="15">
        <v>122.322316</v>
      </c>
      <c r="FP47" s="15">
        <v>127.805697</v>
      </c>
      <c r="FQ47" s="15">
        <v>131.02798100000001</v>
      </c>
      <c r="FR47" s="15">
        <v>139.50879867</v>
      </c>
      <c r="FS47" s="15">
        <v>139.076989</v>
      </c>
      <c r="FT47" s="15">
        <v>139.49275700000001</v>
      </c>
      <c r="FU47" s="15">
        <v>136.788219</v>
      </c>
      <c r="FV47" s="15">
        <v>136.788219</v>
      </c>
      <c r="FW47" s="15">
        <v>150.06555499999999</v>
      </c>
      <c r="FX47" s="15">
        <v>150.06555499999999</v>
      </c>
      <c r="FY47" s="15">
        <v>148.41746000000001</v>
      </c>
      <c r="FZ47" s="15">
        <v>137.92145099999999</v>
      </c>
      <c r="GA47" s="15">
        <v>137.789852</v>
      </c>
      <c r="GB47" s="15">
        <v>124.862803</v>
      </c>
      <c r="GC47" s="15">
        <v>124.376199</v>
      </c>
      <c r="GD47" s="15">
        <v>136.06957779000001</v>
      </c>
      <c r="GE47" s="15">
        <v>134.42702700000001</v>
      </c>
      <c r="GF47" s="15">
        <v>137.107066</v>
      </c>
      <c r="GG47" s="15">
        <v>140.94104200000001</v>
      </c>
      <c r="GH47" s="15">
        <v>140.94104200000001</v>
      </c>
      <c r="GI47" s="15">
        <v>140.00199900000001</v>
      </c>
      <c r="GJ47" s="15">
        <v>123.848648</v>
      </c>
      <c r="GK47" s="15">
        <v>137.65762599999999</v>
      </c>
      <c r="GL47" s="15">
        <v>137.480278</v>
      </c>
      <c r="GM47" s="15">
        <v>145.16181467000001</v>
      </c>
      <c r="GN47" s="15">
        <v>128.160189</v>
      </c>
      <c r="GO47" s="15">
        <v>145.16181467000001</v>
      </c>
      <c r="GP47" s="15">
        <v>136.788219</v>
      </c>
      <c r="GQ47" s="15">
        <v>127.241983</v>
      </c>
      <c r="GR47" s="15">
        <v>137.004627</v>
      </c>
      <c r="GS47" s="15">
        <v>133.640536</v>
      </c>
      <c r="GT47" s="15">
        <v>125.33556299999999</v>
      </c>
      <c r="GU47" s="15">
        <v>128.403536</v>
      </c>
      <c r="GV47" s="15">
        <v>128.35417200000001</v>
      </c>
      <c r="GW47" s="15">
        <v>128.051005</v>
      </c>
      <c r="GX47" s="15">
        <v>138.83613099999999</v>
      </c>
      <c r="GY47" s="15">
        <v>136.960251</v>
      </c>
      <c r="GZ47" s="15">
        <v>137.605301</v>
      </c>
      <c r="HA47" s="15">
        <v>137.32140000000001</v>
      </c>
      <c r="HB47" s="15">
        <v>128.35417200000001</v>
      </c>
      <c r="HC47" s="15">
        <v>128.35417200000001</v>
      </c>
      <c r="HD47" s="15">
        <v>128.35417200000001</v>
      </c>
      <c r="HE47" s="15">
        <v>137.004627</v>
      </c>
      <c r="HF47" s="15">
        <v>140.81377800000001</v>
      </c>
      <c r="HG47" s="15">
        <v>141.046086</v>
      </c>
      <c r="HH47" s="15">
        <v>141.046086</v>
      </c>
      <c r="HI47" s="15">
        <v>141.046086</v>
      </c>
      <c r="HJ47" s="15">
        <v>134.50688</v>
      </c>
      <c r="HK47" s="15">
        <v>140.24088</v>
      </c>
      <c r="HL47" s="15">
        <v>139.837829</v>
      </c>
      <c r="HM47" s="15">
        <v>141.05375599999999</v>
      </c>
      <c r="HN47" s="15">
        <v>140.71990700000001</v>
      </c>
      <c r="HO47" s="15">
        <v>137.75187600000001</v>
      </c>
      <c r="HP47" s="15">
        <v>130.00646467999999</v>
      </c>
      <c r="HQ47" s="15">
        <v>141.33139700000001</v>
      </c>
      <c r="HR47" s="15">
        <v>128.91259550000001</v>
      </c>
      <c r="HS47" s="15">
        <v>129.31780900000001</v>
      </c>
      <c r="HT47" s="15">
        <v>133.28669500000001</v>
      </c>
      <c r="HU47" s="15">
        <v>126.53609299999999</v>
      </c>
      <c r="HV47" s="15">
        <v>132.11893959</v>
      </c>
      <c r="HW47" s="15">
        <v>127.65680450000001</v>
      </c>
      <c r="HX47" s="15">
        <v>127.879295</v>
      </c>
      <c r="HY47" s="15">
        <v>145.88972167</v>
      </c>
      <c r="HZ47" s="15">
        <v>129.34709100000001</v>
      </c>
      <c r="IA47" s="15">
        <v>142.25752700000001</v>
      </c>
    </row>
    <row r="48" spans="1:235" s="4" customFormat="1" x14ac:dyDescent="0.2">
      <c r="A48" s="2"/>
      <c r="B48" s="10">
        <v>46184.9375</v>
      </c>
      <c r="C48" s="15">
        <v>141.55194341000001</v>
      </c>
      <c r="D48" s="15">
        <v>132.44937999999999</v>
      </c>
      <c r="E48" s="15">
        <v>133.27048400000001</v>
      </c>
      <c r="F48" s="15">
        <v>133.08731700000001</v>
      </c>
      <c r="G48" s="15">
        <v>132.953835</v>
      </c>
      <c r="H48" s="15">
        <v>126.27229199999999</v>
      </c>
      <c r="I48" s="15">
        <v>139.64478299999999</v>
      </c>
      <c r="J48" s="15">
        <v>139.05231599999999</v>
      </c>
      <c r="K48" s="15">
        <v>140.05464699999999</v>
      </c>
      <c r="L48" s="15">
        <v>125.499302</v>
      </c>
      <c r="M48" s="15">
        <v>135.81854999999999</v>
      </c>
      <c r="N48" s="15">
        <v>137.798134</v>
      </c>
      <c r="O48" s="15">
        <v>136.18928299999999</v>
      </c>
      <c r="P48" s="15">
        <v>142.40527</v>
      </c>
      <c r="Q48" s="15">
        <v>131.06449225</v>
      </c>
      <c r="R48" s="15">
        <v>140.17782199999999</v>
      </c>
      <c r="S48" s="15">
        <v>132.54667000000001</v>
      </c>
      <c r="T48" s="15">
        <v>140.764038</v>
      </c>
      <c r="U48" s="15">
        <v>122.920367</v>
      </c>
      <c r="V48" s="15">
        <v>123.688827</v>
      </c>
      <c r="W48" s="15">
        <v>138.69615099999999</v>
      </c>
      <c r="X48" s="15">
        <v>128.31984499999999</v>
      </c>
      <c r="Y48" s="15">
        <v>124.67110700000001</v>
      </c>
      <c r="Z48" s="15">
        <v>127.037102</v>
      </c>
      <c r="AA48" s="15">
        <v>140.40414000000001</v>
      </c>
      <c r="AB48" s="15">
        <v>123.607513</v>
      </c>
      <c r="AC48" s="15">
        <v>126.698898</v>
      </c>
      <c r="AD48" s="15">
        <v>128.804699</v>
      </c>
      <c r="AE48" s="15">
        <v>127.988389</v>
      </c>
      <c r="AF48" s="15">
        <v>127.95829999999999</v>
      </c>
      <c r="AG48" s="15">
        <v>137.48077375</v>
      </c>
      <c r="AH48" s="15">
        <v>136.44235904000001</v>
      </c>
      <c r="AI48" s="15">
        <v>138.35517400000001</v>
      </c>
      <c r="AJ48" s="15">
        <v>138.35037199999999</v>
      </c>
      <c r="AK48" s="15">
        <v>126.35991300000001</v>
      </c>
      <c r="AL48" s="15">
        <v>139.070988</v>
      </c>
      <c r="AM48" s="15">
        <v>123.30077967</v>
      </c>
      <c r="AN48" s="15">
        <v>123.91793800000001</v>
      </c>
      <c r="AO48" s="15">
        <v>138.25201999999999</v>
      </c>
      <c r="AP48" s="15">
        <v>126.704663</v>
      </c>
      <c r="AQ48" s="15">
        <v>125.699298</v>
      </c>
      <c r="AR48" s="15">
        <v>126.119579</v>
      </c>
      <c r="AS48" s="15">
        <v>140.54069100000001</v>
      </c>
      <c r="AT48" s="15">
        <v>137.40855099999999</v>
      </c>
      <c r="AU48" s="15">
        <v>137.40855099999999</v>
      </c>
      <c r="AV48" s="15">
        <v>139.07412500000001</v>
      </c>
      <c r="AW48" s="15">
        <v>129.20920100000001</v>
      </c>
      <c r="AX48" s="15">
        <v>128.63717299999999</v>
      </c>
      <c r="AY48" s="15">
        <v>129.20550499999999</v>
      </c>
      <c r="AZ48" s="15">
        <v>140.55970600000001</v>
      </c>
      <c r="BA48" s="15">
        <v>126.24004100000001</v>
      </c>
      <c r="BB48" s="15">
        <v>125.525648</v>
      </c>
      <c r="BC48" s="15">
        <v>124.8097045</v>
      </c>
      <c r="BD48" s="15">
        <v>124.9381815</v>
      </c>
      <c r="BE48" s="15">
        <v>124.447416</v>
      </c>
      <c r="BF48" s="15">
        <v>125.44305</v>
      </c>
      <c r="BG48" s="15">
        <v>138.01638500000001</v>
      </c>
      <c r="BH48" s="15">
        <v>139.26668599999999</v>
      </c>
      <c r="BI48" s="15">
        <v>139.26668599999999</v>
      </c>
      <c r="BJ48" s="15">
        <v>139.26668599999999</v>
      </c>
      <c r="BK48" s="15">
        <v>124.69515</v>
      </c>
      <c r="BL48" s="15">
        <v>125.303623</v>
      </c>
      <c r="BM48" s="15">
        <v>135.63137499999999</v>
      </c>
      <c r="BN48" s="15">
        <v>135.16388799999999</v>
      </c>
      <c r="BO48" s="15">
        <v>127.586316</v>
      </c>
      <c r="BP48" s="15">
        <v>126.009927</v>
      </c>
      <c r="BQ48" s="15">
        <v>137.26514399999999</v>
      </c>
      <c r="BR48" s="15">
        <v>126.709141</v>
      </c>
      <c r="BS48" s="15">
        <v>126.72447280999999</v>
      </c>
      <c r="BT48" s="15">
        <v>131.2722</v>
      </c>
      <c r="BU48" s="15">
        <v>133.85820200000001</v>
      </c>
      <c r="BV48" s="15">
        <v>130.05108518</v>
      </c>
      <c r="BW48" s="15">
        <v>140.42225099999999</v>
      </c>
      <c r="BX48" s="15">
        <v>138.10352599999999</v>
      </c>
      <c r="BY48" s="15">
        <v>127.746163</v>
      </c>
      <c r="BZ48" s="15">
        <v>127.850522</v>
      </c>
      <c r="CA48" s="15">
        <v>138.572384</v>
      </c>
      <c r="CB48" s="15">
        <v>139.900227</v>
      </c>
      <c r="CC48" s="15">
        <v>127.284442</v>
      </c>
      <c r="CD48" s="15">
        <v>134.44453899999999</v>
      </c>
      <c r="CE48" s="15">
        <v>133.482224</v>
      </c>
      <c r="CF48" s="15">
        <v>137.91184200000001</v>
      </c>
      <c r="CG48" s="15">
        <v>129.85352399999999</v>
      </c>
      <c r="CH48" s="15">
        <v>140.42225099999999</v>
      </c>
      <c r="CI48" s="15">
        <v>125.59743400000001</v>
      </c>
      <c r="CJ48" s="15">
        <v>126.11873199999999</v>
      </c>
      <c r="CK48" s="15">
        <v>130.91459399999999</v>
      </c>
      <c r="CL48" s="15">
        <v>142.70209299999999</v>
      </c>
      <c r="CM48" s="15">
        <v>142.70209299999999</v>
      </c>
      <c r="CN48" s="15">
        <v>141.56932499999999</v>
      </c>
      <c r="CO48" s="15">
        <v>139.698274</v>
      </c>
      <c r="CP48" s="15">
        <v>141.09457499999999</v>
      </c>
      <c r="CQ48" s="15">
        <v>130.924723</v>
      </c>
      <c r="CR48" s="15">
        <v>134.62443999999999</v>
      </c>
      <c r="CS48" s="15">
        <v>138.71207114000001</v>
      </c>
      <c r="CT48" s="15">
        <v>125.673759</v>
      </c>
      <c r="CU48" s="15">
        <v>125.043267</v>
      </c>
      <c r="CV48" s="15">
        <v>133.15310509</v>
      </c>
      <c r="CW48" s="15">
        <v>134.448837</v>
      </c>
      <c r="CX48" s="15">
        <v>127.987718</v>
      </c>
      <c r="CY48" s="15">
        <v>145.76434885</v>
      </c>
      <c r="CZ48" s="15">
        <v>124.44171799999999</v>
      </c>
      <c r="DA48" s="15">
        <v>126.77503667000001</v>
      </c>
      <c r="DB48" s="15">
        <v>127.158068</v>
      </c>
      <c r="DC48" s="15">
        <v>127.64935800000001</v>
      </c>
      <c r="DD48" s="15">
        <v>140.224987</v>
      </c>
      <c r="DE48" s="15">
        <v>140.803158</v>
      </c>
      <c r="DF48" s="15">
        <v>138.10352599999999</v>
      </c>
      <c r="DG48" s="15">
        <v>137.476879</v>
      </c>
      <c r="DH48" s="15">
        <v>127.463204</v>
      </c>
      <c r="DI48" s="15">
        <v>127.850522</v>
      </c>
      <c r="DJ48" s="15">
        <v>128.0962165</v>
      </c>
      <c r="DK48" s="15">
        <v>139.006765</v>
      </c>
      <c r="DL48" s="15">
        <v>146.35410426999999</v>
      </c>
      <c r="DM48" s="15">
        <v>138.69852299999999</v>
      </c>
      <c r="DN48" s="15">
        <v>138.13562200000001</v>
      </c>
      <c r="DO48" s="15">
        <v>123.94367333</v>
      </c>
      <c r="DP48" s="15">
        <v>141.22483500000001</v>
      </c>
      <c r="DQ48" s="15">
        <v>139.51678000000001</v>
      </c>
      <c r="DR48" s="15">
        <v>137.43357800000001</v>
      </c>
      <c r="DS48" s="15">
        <v>124.362921</v>
      </c>
      <c r="DT48" s="15">
        <v>139.359993</v>
      </c>
      <c r="DU48" s="15">
        <v>124.454013</v>
      </c>
      <c r="DV48" s="15">
        <v>124.985096</v>
      </c>
      <c r="DW48" s="15">
        <v>130.22013699999999</v>
      </c>
      <c r="DX48" s="15">
        <v>138.804124</v>
      </c>
      <c r="DY48" s="15">
        <v>139.24893599999999</v>
      </c>
      <c r="DZ48" s="15">
        <v>125.18211700000001</v>
      </c>
      <c r="EA48" s="15">
        <v>126.271883</v>
      </c>
      <c r="EB48" s="15">
        <v>126.271883</v>
      </c>
      <c r="EC48" s="15">
        <v>126.86093809</v>
      </c>
      <c r="ED48" s="15">
        <v>130.74094299999999</v>
      </c>
      <c r="EE48" s="15">
        <v>131.12239500000001</v>
      </c>
      <c r="EF48" s="15">
        <v>125.770374</v>
      </c>
      <c r="EG48" s="15">
        <v>126.31678599999999</v>
      </c>
      <c r="EH48" s="15">
        <v>132.91211999999999</v>
      </c>
      <c r="EI48" s="15">
        <v>131.51055299999999</v>
      </c>
      <c r="EJ48" s="15">
        <v>148.98507942000001</v>
      </c>
      <c r="EK48" s="15">
        <v>141.32673299999999</v>
      </c>
      <c r="EL48" s="15">
        <v>141.32673299999999</v>
      </c>
      <c r="EM48" s="15">
        <v>125.80638399999999</v>
      </c>
      <c r="EN48" s="15">
        <v>137.66233099999999</v>
      </c>
      <c r="EO48" s="15">
        <v>138.294735</v>
      </c>
      <c r="EP48" s="15">
        <v>138.10352599999999</v>
      </c>
      <c r="EQ48" s="15">
        <v>126.55833</v>
      </c>
      <c r="ER48" s="15">
        <v>129.61969400000001</v>
      </c>
      <c r="ES48" s="15">
        <v>141.14914200000001</v>
      </c>
      <c r="ET48" s="15">
        <v>125.74261199999999</v>
      </c>
      <c r="EU48" s="15">
        <v>126.146613</v>
      </c>
      <c r="EV48" s="15">
        <v>130.75542596</v>
      </c>
      <c r="EW48" s="15">
        <v>127.477513</v>
      </c>
      <c r="EX48" s="15">
        <v>127.139481</v>
      </c>
      <c r="EY48" s="15">
        <v>127.10233700000001</v>
      </c>
      <c r="EZ48" s="15">
        <v>135.18232699999999</v>
      </c>
      <c r="FA48" s="15">
        <v>131.85842299999999</v>
      </c>
      <c r="FB48" s="15">
        <v>130.61777000000001</v>
      </c>
      <c r="FC48" s="15">
        <v>128.886124</v>
      </c>
      <c r="FD48" s="15">
        <v>131.56053299999999</v>
      </c>
      <c r="FE48" s="15">
        <v>131.793961</v>
      </c>
      <c r="FF48" s="15">
        <v>131.891763</v>
      </c>
      <c r="FG48" s="15">
        <v>150.44188586999999</v>
      </c>
      <c r="FH48" s="15">
        <v>132.87817000000001</v>
      </c>
      <c r="FI48" s="15">
        <v>140.89062200000001</v>
      </c>
      <c r="FJ48" s="15">
        <v>127.97676</v>
      </c>
      <c r="FK48" s="15">
        <v>144.61073863999999</v>
      </c>
      <c r="FL48" s="15">
        <v>141.79537902000001</v>
      </c>
      <c r="FM48" s="15">
        <v>146.501991</v>
      </c>
      <c r="FN48" s="15">
        <v>121.8717255</v>
      </c>
      <c r="FO48" s="15">
        <v>122.17062799999999</v>
      </c>
      <c r="FP48" s="15">
        <v>127.437808</v>
      </c>
      <c r="FQ48" s="15">
        <v>130.93360699999999</v>
      </c>
      <c r="FR48" s="15">
        <v>138.58831982000001</v>
      </c>
      <c r="FS48" s="15">
        <v>138.181026</v>
      </c>
      <c r="FT48" s="15">
        <v>138.572384</v>
      </c>
      <c r="FU48" s="15">
        <v>136.772505</v>
      </c>
      <c r="FV48" s="15">
        <v>136.772505</v>
      </c>
      <c r="FW48" s="15">
        <v>145.83238600000001</v>
      </c>
      <c r="FX48" s="15">
        <v>145.83238600000001</v>
      </c>
      <c r="FY48" s="15">
        <v>144.421967</v>
      </c>
      <c r="FZ48" s="15">
        <v>138.10053199999999</v>
      </c>
      <c r="GA48" s="15">
        <v>137.95324600000001</v>
      </c>
      <c r="GB48" s="15">
        <v>126.31146099999999</v>
      </c>
      <c r="GC48" s="15">
        <v>125.830957</v>
      </c>
      <c r="GD48" s="15">
        <v>135.32304521</v>
      </c>
      <c r="GE48" s="15">
        <v>133.542238</v>
      </c>
      <c r="GF48" s="15">
        <v>136.36673400000001</v>
      </c>
      <c r="GG48" s="15">
        <v>140.42225099999999</v>
      </c>
      <c r="GH48" s="15">
        <v>140.42225099999999</v>
      </c>
      <c r="GI48" s="15">
        <v>139.91568799999999</v>
      </c>
      <c r="GJ48" s="15">
        <v>123.56215833</v>
      </c>
      <c r="GK48" s="15">
        <v>137.66233099999999</v>
      </c>
      <c r="GL48" s="15">
        <v>137.476879</v>
      </c>
      <c r="GM48" s="15">
        <v>145.41193446</v>
      </c>
      <c r="GN48" s="15">
        <v>127.29872400000001</v>
      </c>
      <c r="GO48" s="15">
        <v>145.41193446</v>
      </c>
      <c r="GP48" s="15">
        <v>136.772505</v>
      </c>
      <c r="GQ48" s="15">
        <v>126.979617</v>
      </c>
      <c r="GR48" s="15">
        <v>136.99493799999999</v>
      </c>
      <c r="GS48" s="15">
        <v>133.68229199999999</v>
      </c>
      <c r="GT48" s="15">
        <v>125.035996</v>
      </c>
      <c r="GU48" s="15">
        <v>127.47182599999999</v>
      </c>
      <c r="GV48" s="15">
        <v>128.03040300000001</v>
      </c>
      <c r="GW48" s="15">
        <v>127.36503999999999</v>
      </c>
      <c r="GX48" s="15">
        <v>138.38003900000001</v>
      </c>
      <c r="GY48" s="15">
        <v>137.00659200000001</v>
      </c>
      <c r="GZ48" s="15">
        <v>137.59434999999999</v>
      </c>
      <c r="HA48" s="15">
        <v>137.312659</v>
      </c>
      <c r="HB48" s="15">
        <v>128.03040300000001</v>
      </c>
      <c r="HC48" s="15">
        <v>128.03040300000001</v>
      </c>
      <c r="HD48" s="15">
        <v>128.03040300000001</v>
      </c>
      <c r="HE48" s="15">
        <v>136.99493799999999</v>
      </c>
      <c r="HF48" s="15">
        <v>140.912012</v>
      </c>
      <c r="HG48" s="15">
        <v>141.14914200000001</v>
      </c>
      <c r="HH48" s="15">
        <v>141.14914200000001</v>
      </c>
      <c r="HI48" s="15">
        <v>141.14914200000001</v>
      </c>
      <c r="HJ48" s="15">
        <v>133.75093000000001</v>
      </c>
      <c r="HK48" s="15">
        <v>140.48236700000001</v>
      </c>
      <c r="HL48" s="15">
        <v>140.045648</v>
      </c>
      <c r="HM48" s="15">
        <v>140.068951</v>
      </c>
      <c r="HN48" s="15">
        <v>140.805735</v>
      </c>
      <c r="HO48" s="15">
        <v>137.27685700000001</v>
      </c>
      <c r="HP48" s="15">
        <v>129.13258941999999</v>
      </c>
      <c r="HQ48" s="15">
        <v>141.16714099999999</v>
      </c>
      <c r="HR48" s="15">
        <v>128.46442450000001</v>
      </c>
      <c r="HS48" s="15">
        <v>128.878906</v>
      </c>
      <c r="HT48" s="15">
        <v>132.330915</v>
      </c>
      <c r="HU48" s="15">
        <v>126.286269</v>
      </c>
      <c r="HV48" s="15">
        <v>131.40443119</v>
      </c>
      <c r="HW48" s="15">
        <v>126.6495235</v>
      </c>
      <c r="HX48" s="15">
        <v>126.894558</v>
      </c>
      <c r="HY48" s="15">
        <v>145.34048749999999</v>
      </c>
      <c r="HZ48" s="15">
        <v>128.92584299999999</v>
      </c>
      <c r="IA48" s="15">
        <v>142.35011299999999</v>
      </c>
    </row>
    <row r="49" spans="1:235" s="4" customFormat="1" x14ac:dyDescent="0.2">
      <c r="A49" s="2"/>
      <c r="B49" s="10">
        <v>46184.958333333336</v>
      </c>
      <c r="C49" s="15">
        <v>140.38950828</v>
      </c>
      <c r="D49" s="15">
        <v>132.384727</v>
      </c>
      <c r="E49" s="15">
        <v>133.20138499999999</v>
      </c>
      <c r="F49" s="15">
        <v>133.04119600000001</v>
      </c>
      <c r="G49" s="15">
        <v>132.91950399999999</v>
      </c>
      <c r="H49" s="15">
        <v>125.732327</v>
      </c>
      <c r="I49" s="15">
        <v>139.454836</v>
      </c>
      <c r="J49" s="15">
        <v>138.86881099999999</v>
      </c>
      <c r="K49" s="15">
        <v>139.8374</v>
      </c>
      <c r="L49" s="15">
        <v>124.916118</v>
      </c>
      <c r="M49" s="15">
        <v>135.72689099999999</v>
      </c>
      <c r="N49" s="15">
        <v>137.55220700000001</v>
      </c>
      <c r="O49" s="15">
        <v>135.98009500000001</v>
      </c>
      <c r="P49" s="15">
        <v>141.244169</v>
      </c>
      <c r="Q49" s="15">
        <v>129.86802136</v>
      </c>
      <c r="R49" s="15">
        <v>139.93042700000001</v>
      </c>
      <c r="S49" s="15">
        <v>131.72560100000001</v>
      </c>
      <c r="T49" s="15">
        <v>139.700267</v>
      </c>
      <c r="U49" s="15">
        <v>122.89307100000001</v>
      </c>
      <c r="V49" s="15">
        <v>123.648859</v>
      </c>
      <c r="W49" s="15">
        <v>137.77991</v>
      </c>
      <c r="X49" s="15">
        <v>128.09650999999999</v>
      </c>
      <c r="Y49" s="15">
        <v>124.595699</v>
      </c>
      <c r="Z49" s="15">
        <v>126.877861</v>
      </c>
      <c r="AA49" s="15">
        <v>140.45854700000001</v>
      </c>
      <c r="AB49" s="15">
        <v>123.471405</v>
      </c>
      <c r="AC49" s="15">
        <v>126.10432400000001</v>
      </c>
      <c r="AD49" s="15">
        <v>128.35154700000001</v>
      </c>
      <c r="AE49" s="15">
        <v>127.703033</v>
      </c>
      <c r="AF49" s="15">
        <v>129.361344</v>
      </c>
      <c r="AG49" s="15">
        <v>136.48175775000001</v>
      </c>
      <c r="AH49" s="15">
        <v>135.41728717000001</v>
      </c>
      <c r="AI49" s="15">
        <v>137.22513599999999</v>
      </c>
      <c r="AJ49" s="15">
        <v>137.27954199999999</v>
      </c>
      <c r="AK49" s="15">
        <v>126.892055</v>
      </c>
      <c r="AL49" s="15">
        <v>138.13067799999999</v>
      </c>
      <c r="AM49" s="15">
        <v>123.20416333</v>
      </c>
      <c r="AN49" s="15">
        <v>123.794569</v>
      </c>
      <c r="AO49" s="15">
        <v>138.030541</v>
      </c>
      <c r="AP49" s="15">
        <v>126.828639</v>
      </c>
      <c r="AQ49" s="15">
        <v>130.741816</v>
      </c>
      <c r="AR49" s="15">
        <v>130.741816</v>
      </c>
      <c r="AS49" s="15">
        <v>140.15053399999999</v>
      </c>
      <c r="AT49" s="15">
        <v>137.332921</v>
      </c>
      <c r="AU49" s="15">
        <v>137.332921</v>
      </c>
      <c r="AV49" s="15">
        <v>139.023483</v>
      </c>
      <c r="AW49" s="15">
        <v>128.797721</v>
      </c>
      <c r="AX49" s="15">
        <v>128.35692700000001</v>
      </c>
      <c r="AY49" s="15">
        <v>128.92754099999999</v>
      </c>
      <c r="AZ49" s="15">
        <v>139.40358000000001</v>
      </c>
      <c r="BA49" s="15">
        <v>125.829424</v>
      </c>
      <c r="BB49" s="15">
        <v>125.068089</v>
      </c>
      <c r="BC49" s="15">
        <v>124.33482100000001</v>
      </c>
      <c r="BD49" s="15">
        <v>124.48172074999999</v>
      </c>
      <c r="BE49" s="15">
        <v>123.901838</v>
      </c>
      <c r="BF49" s="15">
        <v>124.985418</v>
      </c>
      <c r="BG49" s="15">
        <v>138.30678900000001</v>
      </c>
      <c r="BH49" s="15">
        <v>139.18536599999999</v>
      </c>
      <c r="BI49" s="15">
        <v>139.18536599999999</v>
      </c>
      <c r="BJ49" s="15">
        <v>139.18536599999999</v>
      </c>
      <c r="BK49" s="15">
        <v>124.439352</v>
      </c>
      <c r="BL49" s="15">
        <v>125.062918</v>
      </c>
      <c r="BM49" s="15">
        <v>134.85755399999999</v>
      </c>
      <c r="BN49" s="15">
        <v>134.40182999999999</v>
      </c>
      <c r="BO49" s="15">
        <v>127.028065</v>
      </c>
      <c r="BP49" s="15">
        <v>125.640282</v>
      </c>
      <c r="BQ49" s="15">
        <v>136.56848400000001</v>
      </c>
      <c r="BR49" s="15">
        <v>127.114182</v>
      </c>
      <c r="BS49" s="15">
        <v>127.12956282</v>
      </c>
      <c r="BT49" s="15">
        <v>130.977858</v>
      </c>
      <c r="BU49" s="15">
        <v>133.12377475</v>
      </c>
      <c r="BV49" s="15">
        <v>129.51983197999999</v>
      </c>
      <c r="BW49" s="15">
        <v>139.28755899999999</v>
      </c>
      <c r="BX49" s="15">
        <v>137.844776</v>
      </c>
      <c r="BY49" s="15">
        <v>127.22540100000001</v>
      </c>
      <c r="BZ49" s="15">
        <v>127.32825800000001</v>
      </c>
      <c r="CA49" s="15">
        <v>137.923361</v>
      </c>
      <c r="CB49" s="15">
        <v>137.97437500000001</v>
      </c>
      <c r="CC49" s="15">
        <v>126.722629</v>
      </c>
      <c r="CD49" s="15">
        <v>133.387992</v>
      </c>
      <c r="CE49" s="15">
        <v>132.56680900000001</v>
      </c>
      <c r="CF49" s="15">
        <v>136.173136</v>
      </c>
      <c r="CG49" s="15">
        <v>129.631349</v>
      </c>
      <c r="CH49" s="15">
        <v>139.28755899999999</v>
      </c>
      <c r="CI49" s="15">
        <v>125.206153</v>
      </c>
      <c r="CJ49" s="15">
        <v>125.71176199999999</v>
      </c>
      <c r="CK49" s="15">
        <v>130.67678000000001</v>
      </c>
      <c r="CL49" s="15">
        <v>141.30764300000001</v>
      </c>
      <c r="CM49" s="15">
        <v>141.30764300000001</v>
      </c>
      <c r="CN49" s="15">
        <v>140.310148</v>
      </c>
      <c r="CO49" s="15">
        <v>138.67669699999999</v>
      </c>
      <c r="CP49" s="15">
        <v>140.14709999999999</v>
      </c>
      <c r="CQ49" s="15">
        <v>130.65354400000001</v>
      </c>
      <c r="CR49" s="15">
        <v>133.928459</v>
      </c>
      <c r="CS49" s="15">
        <v>138.14263245999999</v>
      </c>
      <c r="CT49" s="15">
        <v>126.258251</v>
      </c>
      <c r="CU49" s="15">
        <v>124.768264</v>
      </c>
      <c r="CV49" s="15">
        <v>133.77287002</v>
      </c>
      <c r="CW49" s="15">
        <v>135.081221</v>
      </c>
      <c r="CX49" s="15">
        <v>127.609056</v>
      </c>
      <c r="CY49" s="15">
        <v>145.82083295000001</v>
      </c>
      <c r="CZ49" s="15">
        <v>124.139302</v>
      </c>
      <c r="DA49" s="15">
        <v>126.40628567</v>
      </c>
      <c r="DB49" s="15">
        <v>126.81570499999999</v>
      </c>
      <c r="DC49" s="15">
        <v>127.149101</v>
      </c>
      <c r="DD49" s="15">
        <v>140.038274</v>
      </c>
      <c r="DE49" s="15">
        <v>140.64368400000001</v>
      </c>
      <c r="DF49" s="15">
        <v>137.844776</v>
      </c>
      <c r="DG49" s="15">
        <v>137.22296700000001</v>
      </c>
      <c r="DH49" s="15">
        <v>126.951926</v>
      </c>
      <c r="DI49" s="15">
        <v>127.32825800000001</v>
      </c>
      <c r="DJ49" s="15">
        <v>127.6446195</v>
      </c>
      <c r="DK49" s="15">
        <v>138.76264</v>
      </c>
      <c r="DL49" s="15">
        <v>144.33940887</v>
      </c>
      <c r="DM49" s="15">
        <v>138.27649299999999</v>
      </c>
      <c r="DN49" s="15">
        <v>137.793318</v>
      </c>
      <c r="DO49" s="15">
        <v>123.37407666999999</v>
      </c>
      <c r="DP49" s="15">
        <v>139.974447</v>
      </c>
      <c r="DQ49" s="15">
        <v>138.42408699999999</v>
      </c>
      <c r="DR49" s="15">
        <v>136.73325199999999</v>
      </c>
      <c r="DS49" s="15">
        <v>125.05444300000001</v>
      </c>
      <c r="DT49" s="15">
        <v>138.27866299999999</v>
      </c>
      <c r="DU49" s="15">
        <v>124.006518</v>
      </c>
      <c r="DV49" s="15">
        <v>124.532614</v>
      </c>
      <c r="DW49" s="15">
        <v>129.86491599999999</v>
      </c>
      <c r="DX49" s="15">
        <v>138.46225999999999</v>
      </c>
      <c r="DY49" s="15">
        <v>138.84561099999999</v>
      </c>
      <c r="DZ49" s="15">
        <v>124.851046</v>
      </c>
      <c r="EA49" s="15">
        <v>125.400898</v>
      </c>
      <c r="EB49" s="15">
        <v>125.400898</v>
      </c>
      <c r="EC49" s="15">
        <v>127.56432309</v>
      </c>
      <c r="ED49" s="15">
        <v>130.51256900000001</v>
      </c>
      <c r="EE49" s="15">
        <v>130.888678</v>
      </c>
      <c r="EF49" s="15">
        <v>125.633017</v>
      </c>
      <c r="EG49" s="15">
        <v>126.169985</v>
      </c>
      <c r="EH49" s="15">
        <v>131.85996499999999</v>
      </c>
      <c r="EI49" s="15">
        <v>131.29009600000001</v>
      </c>
      <c r="EJ49" s="15">
        <v>149.04281155999999</v>
      </c>
      <c r="EK49" s="15">
        <v>140.88858999999999</v>
      </c>
      <c r="EL49" s="15">
        <v>140.88858999999999</v>
      </c>
      <c r="EM49" s="15">
        <v>125.42195</v>
      </c>
      <c r="EN49" s="15">
        <v>137.403516</v>
      </c>
      <c r="EO49" s="15">
        <v>138.04163199999999</v>
      </c>
      <c r="EP49" s="15">
        <v>137.844776</v>
      </c>
      <c r="EQ49" s="15">
        <v>125.62836</v>
      </c>
      <c r="ER49" s="15">
        <v>129.319558</v>
      </c>
      <c r="ES49" s="15">
        <v>139.89800199999999</v>
      </c>
      <c r="ET49" s="15">
        <v>125.335882</v>
      </c>
      <c r="EU49" s="15">
        <v>125.73672500000001</v>
      </c>
      <c r="EV49" s="15">
        <v>130.31149110999999</v>
      </c>
      <c r="EW49" s="15">
        <v>127.85551599999999</v>
      </c>
      <c r="EX49" s="15">
        <v>127.444194</v>
      </c>
      <c r="EY49" s="15">
        <v>127.19211799999999</v>
      </c>
      <c r="EZ49" s="15">
        <v>135.81153699999999</v>
      </c>
      <c r="FA49" s="15">
        <v>131.92169799999999</v>
      </c>
      <c r="FB49" s="15">
        <v>132.43190799999999</v>
      </c>
      <c r="FC49" s="15">
        <v>130.741816</v>
      </c>
      <c r="FD49" s="15">
        <v>131.391684</v>
      </c>
      <c r="FE49" s="15">
        <v>131.62245899999999</v>
      </c>
      <c r="FF49" s="15">
        <v>131.71914899999999</v>
      </c>
      <c r="FG49" s="15">
        <v>149.46769358</v>
      </c>
      <c r="FH49" s="15">
        <v>133.20761200000001</v>
      </c>
      <c r="FI49" s="15">
        <v>139.67802800000001</v>
      </c>
      <c r="FJ49" s="15">
        <v>127.52024299999999</v>
      </c>
      <c r="FK49" s="15">
        <v>143.70116472999999</v>
      </c>
      <c r="FL49" s="15">
        <v>140.90955535000001</v>
      </c>
      <c r="FM49" s="15">
        <v>145.19447099999999</v>
      </c>
      <c r="FN49" s="15">
        <v>121.82385549999999</v>
      </c>
      <c r="FO49" s="15">
        <v>122.06478300000001</v>
      </c>
      <c r="FP49" s="15">
        <v>127.50474</v>
      </c>
      <c r="FQ49" s="15">
        <v>130.69347200000001</v>
      </c>
      <c r="FR49" s="15">
        <v>137.93922219000001</v>
      </c>
      <c r="FS49" s="15">
        <v>137.57445300000001</v>
      </c>
      <c r="FT49" s="15">
        <v>137.923361</v>
      </c>
      <c r="FU49" s="15">
        <v>136.523865</v>
      </c>
      <c r="FV49" s="15">
        <v>136.523865</v>
      </c>
      <c r="FW49" s="15">
        <v>142.66278</v>
      </c>
      <c r="FX49" s="15">
        <v>142.66278</v>
      </c>
      <c r="FY49" s="15">
        <v>141.472354</v>
      </c>
      <c r="FZ49" s="15">
        <v>137.787385</v>
      </c>
      <c r="GA49" s="15">
        <v>137.65249</v>
      </c>
      <c r="GB49" s="15">
        <v>125.961007</v>
      </c>
      <c r="GC49" s="15">
        <v>125.594503</v>
      </c>
      <c r="GD49" s="15">
        <v>135.11491147999999</v>
      </c>
      <c r="GE49" s="15">
        <v>132.642009</v>
      </c>
      <c r="GF49" s="15">
        <v>135.81458799999999</v>
      </c>
      <c r="GG49" s="15">
        <v>139.28755899999999</v>
      </c>
      <c r="GH49" s="15">
        <v>139.28755899999999</v>
      </c>
      <c r="GI49" s="15">
        <v>139.56377800000001</v>
      </c>
      <c r="GJ49" s="15">
        <v>123.42660533</v>
      </c>
      <c r="GK49" s="15">
        <v>137.403516</v>
      </c>
      <c r="GL49" s="15">
        <v>137.22296700000001</v>
      </c>
      <c r="GM49" s="15">
        <v>145.46828199999999</v>
      </c>
      <c r="GN49" s="15">
        <v>127.156205</v>
      </c>
      <c r="GO49" s="15">
        <v>145.46828199999999</v>
      </c>
      <c r="GP49" s="15">
        <v>136.523865</v>
      </c>
      <c r="GQ49" s="15">
        <v>126.468897</v>
      </c>
      <c r="GR49" s="15">
        <v>136.744249</v>
      </c>
      <c r="GS49" s="15">
        <v>133.29868200000001</v>
      </c>
      <c r="GT49" s="15">
        <v>124.83048599999999</v>
      </c>
      <c r="GU49" s="15">
        <v>128.78579999999999</v>
      </c>
      <c r="GV49" s="15">
        <v>127.640924</v>
      </c>
      <c r="GW49" s="15">
        <v>127.07349499999999</v>
      </c>
      <c r="GX49" s="15">
        <v>137.50965500000001</v>
      </c>
      <c r="GY49" s="15">
        <v>137.49317400000001</v>
      </c>
      <c r="GZ49" s="15">
        <v>137.41002599999999</v>
      </c>
      <c r="HA49" s="15">
        <v>137.08799099999999</v>
      </c>
      <c r="HB49" s="15">
        <v>127.640924</v>
      </c>
      <c r="HC49" s="15">
        <v>127.640924</v>
      </c>
      <c r="HD49" s="15">
        <v>127.640924</v>
      </c>
      <c r="HE49" s="15">
        <v>136.744249</v>
      </c>
      <c r="HF49" s="15">
        <v>139.65512699999999</v>
      </c>
      <c r="HG49" s="15">
        <v>139.89800199999999</v>
      </c>
      <c r="HH49" s="15">
        <v>139.89800199999999</v>
      </c>
      <c r="HI49" s="15">
        <v>139.89800199999999</v>
      </c>
      <c r="HJ49" s="15">
        <v>133.813287</v>
      </c>
      <c r="HK49" s="15">
        <v>140.17601199999999</v>
      </c>
      <c r="HL49" s="15">
        <v>139.73201399999999</v>
      </c>
      <c r="HM49" s="15">
        <v>139.698893</v>
      </c>
      <c r="HN49" s="15">
        <v>140.584226</v>
      </c>
      <c r="HO49" s="15">
        <v>136.35666900000001</v>
      </c>
      <c r="HP49" s="15">
        <v>128.98801728999999</v>
      </c>
      <c r="HQ49" s="15">
        <v>139.91704100000001</v>
      </c>
      <c r="HR49" s="15">
        <v>128.0393665</v>
      </c>
      <c r="HS49" s="15">
        <v>128.450783</v>
      </c>
      <c r="HT49" s="15">
        <v>133.06434899999999</v>
      </c>
      <c r="HU49" s="15">
        <v>126.060534</v>
      </c>
      <c r="HV49" s="15">
        <v>131.13225858999999</v>
      </c>
      <c r="HW49" s="15">
        <v>127.8941205</v>
      </c>
      <c r="HX49" s="15">
        <v>128.15986699999999</v>
      </c>
      <c r="HY49" s="15">
        <v>144.10800520000001</v>
      </c>
      <c r="HZ49" s="15">
        <v>128.471159</v>
      </c>
      <c r="IA49" s="15">
        <v>141.05992800000001</v>
      </c>
    </row>
    <row r="50" spans="1:235" s="4" customFormat="1" x14ac:dyDescent="0.2">
      <c r="A50" s="2"/>
      <c r="B50" s="10">
        <v>46184.979166666664</v>
      </c>
      <c r="C50" s="15">
        <v>140.61148069999999</v>
      </c>
      <c r="D50" s="15">
        <v>132.385785</v>
      </c>
      <c r="E50" s="15">
        <v>133.19220300000001</v>
      </c>
      <c r="F50" s="15">
        <v>133.04015699999999</v>
      </c>
      <c r="G50" s="15">
        <v>132.922549</v>
      </c>
      <c r="H50" s="15">
        <v>126.016327</v>
      </c>
      <c r="I50" s="15">
        <v>139.81422800000001</v>
      </c>
      <c r="J50" s="15">
        <v>139.196676</v>
      </c>
      <c r="K50" s="15">
        <v>140.20544699999999</v>
      </c>
      <c r="L50" s="15">
        <v>125.287564</v>
      </c>
      <c r="M50" s="15">
        <v>135.760941</v>
      </c>
      <c r="N50" s="15">
        <v>137.84040100000001</v>
      </c>
      <c r="O50" s="15">
        <v>136.22754699999999</v>
      </c>
      <c r="P50" s="15">
        <v>141.46188000000001</v>
      </c>
      <c r="Q50" s="15">
        <v>130.04015301999999</v>
      </c>
      <c r="R50" s="15">
        <v>140.328453</v>
      </c>
      <c r="S50" s="15">
        <v>131.57960199999999</v>
      </c>
      <c r="T50" s="15">
        <v>139.895172</v>
      </c>
      <c r="U50" s="15">
        <v>122.801473</v>
      </c>
      <c r="V50" s="15">
        <v>123.576806</v>
      </c>
      <c r="W50" s="15">
        <v>137.96991800000001</v>
      </c>
      <c r="X50" s="15">
        <v>128.350122</v>
      </c>
      <c r="Y50" s="15">
        <v>124.839146</v>
      </c>
      <c r="Z50" s="15">
        <v>127.136369</v>
      </c>
      <c r="AA50" s="15">
        <v>140.845607</v>
      </c>
      <c r="AB50" s="15">
        <v>124.02966600000001</v>
      </c>
      <c r="AC50" s="15">
        <v>126.57516099999999</v>
      </c>
      <c r="AD50" s="15">
        <v>128.602215</v>
      </c>
      <c r="AE50" s="15">
        <v>127.96071499999999</v>
      </c>
      <c r="AF50" s="15">
        <v>129.69111699999999</v>
      </c>
      <c r="AG50" s="15">
        <v>136.50286075</v>
      </c>
      <c r="AH50" s="15">
        <v>135.53100488999999</v>
      </c>
      <c r="AI50" s="15">
        <v>137.40311</v>
      </c>
      <c r="AJ50" s="15">
        <v>137.40525500000001</v>
      </c>
      <c r="AK50" s="15">
        <v>126.996944</v>
      </c>
      <c r="AL50" s="15">
        <v>138.30409299999999</v>
      </c>
      <c r="AM50" s="15">
        <v>124.007728</v>
      </c>
      <c r="AN50" s="15">
        <v>124.510126</v>
      </c>
      <c r="AO50" s="15">
        <v>138.43002799999999</v>
      </c>
      <c r="AP50" s="15">
        <v>127.04026399999999</v>
      </c>
      <c r="AQ50" s="15">
        <v>131.02837600000001</v>
      </c>
      <c r="AR50" s="15">
        <v>131.02837600000001</v>
      </c>
      <c r="AS50" s="15">
        <v>140.49617599999999</v>
      </c>
      <c r="AT50" s="15">
        <v>137.62097499999999</v>
      </c>
      <c r="AU50" s="15">
        <v>137.62097499999999</v>
      </c>
      <c r="AV50" s="15">
        <v>139.30116100000001</v>
      </c>
      <c r="AW50" s="15">
        <v>129.01842099999999</v>
      </c>
      <c r="AX50" s="15">
        <v>128.377422</v>
      </c>
      <c r="AY50" s="15">
        <v>128.98306299999999</v>
      </c>
      <c r="AZ50" s="15">
        <v>139.565178</v>
      </c>
      <c r="BA50" s="15">
        <v>126.127843</v>
      </c>
      <c r="BB50" s="15">
        <v>125.375685</v>
      </c>
      <c r="BC50" s="15">
        <v>124.62621350000001</v>
      </c>
      <c r="BD50" s="15">
        <v>124.78990275</v>
      </c>
      <c r="BE50" s="15">
        <v>124.226974</v>
      </c>
      <c r="BF50" s="15">
        <v>125.292889</v>
      </c>
      <c r="BG50" s="15">
        <v>138.636584</v>
      </c>
      <c r="BH50" s="15">
        <v>139.450883</v>
      </c>
      <c r="BI50" s="15">
        <v>139.450883</v>
      </c>
      <c r="BJ50" s="15">
        <v>139.450883</v>
      </c>
      <c r="BK50" s="15">
        <v>124.809757</v>
      </c>
      <c r="BL50" s="15">
        <v>125.447273</v>
      </c>
      <c r="BM50" s="15">
        <v>135.423767</v>
      </c>
      <c r="BN50" s="15">
        <v>134.84685999999999</v>
      </c>
      <c r="BO50" s="15">
        <v>127.59787300000001</v>
      </c>
      <c r="BP50" s="15">
        <v>126.23515</v>
      </c>
      <c r="BQ50" s="15">
        <v>136.77659499999999</v>
      </c>
      <c r="BR50" s="15">
        <v>127.18078800000001</v>
      </c>
      <c r="BS50" s="15">
        <v>127.19617688</v>
      </c>
      <c r="BT50" s="15">
        <v>131.26893699999999</v>
      </c>
      <c r="BU50" s="15">
        <v>133.09142249999999</v>
      </c>
      <c r="BV50" s="15">
        <v>130.16156864999999</v>
      </c>
      <c r="BW50" s="15">
        <v>139.452687</v>
      </c>
      <c r="BX50" s="15">
        <v>138.256586</v>
      </c>
      <c r="BY50" s="15">
        <v>127.85582599999999</v>
      </c>
      <c r="BZ50" s="15">
        <v>127.959136</v>
      </c>
      <c r="CA50" s="15">
        <v>137.71007900000001</v>
      </c>
      <c r="CB50" s="15">
        <v>138.446257</v>
      </c>
      <c r="CC50" s="15">
        <v>127.247322</v>
      </c>
      <c r="CD50" s="15">
        <v>133.20645200000001</v>
      </c>
      <c r="CE50" s="15">
        <v>132.420264</v>
      </c>
      <c r="CF50" s="15">
        <v>136.83787000000001</v>
      </c>
      <c r="CG50" s="15">
        <v>130.403706</v>
      </c>
      <c r="CH50" s="15">
        <v>139.452687</v>
      </c>
      <c r="CI50" s="15">
        <v>125.48794567</v>
      </c>
      <c r="CJ50" s="15">
        <v>126.007046</v>
      </c>
      <c r="CK50" s="15">
        <v>131.18315699999999</v>
      </c>
      <c r="CL50" s="15">
        <v>141.20686599999999</v>
      </c>
      <c r="CM50" s="15">
        <v>141.20686599999999</v>
      </c>
      <c r="CN50" s="15">
        <v>140.50896499999999</v>
      </c>
      <c r="CO50" s="15">
        <v>138.86049399999999</v>
      </c>
      <c r="CP50" s="15">
        <v>140.28880000000001</v>
      </c>
      <c r="CQ50" s="15">
        <v>130.81449900000001</v>
      </c>
      <c r="CR50" s="15">
        <v>133.971271</v>
      </c>
      <c r="CS50" s="15">
        <v>138.17195498999999</v>
      </c>
      <c r="CT50" s="15">
        <v>126.23592499999999</v>
      </c>
      <c r="CU50" s="15">
        <v>125.338708</v>
      </c>
      <c r="CV50" s="15">
        <v>134.38433444</v>
      </c>
      <c r="CW50" s="15">
        <v>135.12230700000001</v>
      </c>
      <c r="CX50" s="15">
        <v>127.74919800000001</v>
      </c>
      <c r="CY50" s="15">
        <v>146.22266973999999</v>
      </c>
      <c r="CZ50" s="15">
        <v>124.628586</v>
      </c>
      <c r="DA50" s="15">
        <v>126.58316933</v>
      </c>
      <c r="DB50" s="15">
        <v>127.018147</v>
      </c>
      <c r="DC50" s="15">
        <v>127.844019</v>
      </c>
      <c r="DD50" s="15">
        <v>140.47521</v>
      </c>
      <c r="DE50" s="15">
        <v>141.096767</v>
      </c>
      <c r="DF50" s="15">
        <v>138.256586</v>
      </c>
      <c r="DG50" s="15">
        <v>137.63630499999999</v>
      </c>
      <c r="DH50" s="15">
        <v>127.583549</v>
      </c>
      <c r="DI50" s="15">
        <v>127.959136</v>
      </c>
      <c r="DJ50" s="15">
        <v>127.902841</v>
      </c>
      <c r="DK50" s="15">
        <v>139.16979000000001</v>
      </c>
      <c r="DL50" s="15">
        <v>144.83305973</v>
      </c>
      <c r="DM50" s="15">
        <v>138.540795</v>
      </c>
      <c r="DN50" s="15">
        <v>138.071156</v>
      </c>
      <c r="DO50" s="15">
        <v>123.70491267</v>
      </c>
      <c r="DP50" s="15">
        <v>140.16763</v>
      </c>
      <c r="DQ50" s="15">
        <v>138.67204000000001</v>
      </c>
      <c r="DR50" s="15">
        <v>136.93799100000001</v>
      </c>
      <c r="DS50" s="15">
        <v>125.062046</v>
      </c>
      <c r="DT50" s="15">
        <v>138.53685100000001</v>
      </c>
      <c r="DU50" s="15">
        <v>124.312398</v>
      </c>
      <c r="DV50" s="15">
        <v>124.83934499999999</v>
      </c>
      <c r="DW50" s="15">
        <v>130.04254399999999</v>
      </c>
      <c r="DX50" s="15">
        <v>138.84877399999999</v>
      </c>
      <c r="DY50" s="15">
        <v>139.21766400000001</v>
      </c>
      <c r="DZ50" s="15">
        <v>124.711257</v>
      </c>
      <c r="EA50" s="15">
        <v>125.501288</v>
      </c>
      <c r="EB50" s="15">
        <v>125.501288</v>
      </c>
      <c r="EC50" s="15">
        <v>127.76114782000001</v>
      </c>
      <c r="ED50" s="15">
        <v>131.127982</v>
      </c>
      <c r="EE50" s="15">
        <v>131.51199</v>
      </c>
      <c r="EF50" s="15">
        <v>125.811365</v>
      </c>
      <c r="EG50" s="15">
        <v>126.382966</v>
      </c>
      <c r="EH50" s="15">
        <v>131.640998</v>
      </c>
      <c r="EI50" s="15">
        <v>131.46535900000001</v>
      </c>
      <c r="EJ50" s="15">
        <v>149.45352711999999</v>
      </c>
      <c r="EK50" s="15">
        <v>141.20410200000001</v>
      </c>
      <c r="EL50" s="15">
        <v>141.20410200000001</v>
      </c>
      <c r="EM50" s="15">
        <v>125.954105</v>
      </c>
      <c r="EN50" s="15">
        <v>137.81896499999999</v>
      </c>
      <c r="EO50" s="15">
        <v>138.45413600000001</v>
      </c>
      <c r="EP50" s="15">
        <v>138.256586</v>
      </c>
      <c r="EQ50" s="15">
        <v>125.717012</v>
      </c>
      <c r="ER50" s="15">
        <v>130.01365999999999</v>
      </c>
      <c r="ES50" s="15">
        <v>140.090293</v>
      </c>
      <c r="ET50" s="15">
        <v>125.63375600000001</v>
      </c>
      <c r="EU50" s="15">
        <v>126.035043</v>
      </c>
      <c r="EV50" s="15">
        <v>130.53340127000001</v>
      </c>
      <c r="EW50" s="15">
        <v>128.15882099999999</v>
      </c>
      <c r="EX50" s="15">
        <v>127.676765</v>
      </c>
      <c r="EY50" s="15">
        <v>127.522913</v>
      </c>
      <c r="EZ50" s="15">
        <v>136.43232</v>
      </c>
      <c r="FA50" s="15">
        <v>132.146828</v>
      </c>
      <c r="FB50" s="15">
        <v>132.764993</v>
      </c>
      <c r="FC50" s="15">
        <v>131.02837600000001</v>
      </c>
      <c r="FD50" s="15">
        <v>131.51562200000001</v>
      </c>
      <c r="FE50" s="15">
        <v>131.79361700000001</v>
      </c>
      <c r="FF50" s="15">
        <v>131.91007400000001</v>
      </c>
      <c r="FG50" s="15">
        <v>149.42071844</v>
      </c>
      <c r="FH50" s="15">
        <v>133.23265000000001</v>
      </c>
      <c r="FI50" s="15">
        <v>139.891943</v>
      </c>
      <c r="FJ50" s="15">
        <v>127.79993899999999</v>
      </c>
      <c r="FK50" s="15">
        <v>144.30618462000001</v>
      </c>
      <c r="FL50" s="15">
        <v>141.47643482000001</v>
      </c>
      <c r="FM50" s="15">
        <v>145.369147</v>
      </c>
      <c r="FN50" s="15">
        <v>122.4671005</v>
      </c>
      <c r="FO50" s="15">
        <v>122.67102300000001</v>
      </c>
      <c r="FP50" s="15">
        <v>127.839635</v>
      </c>
      <c r="FQ50" s="15">
        <v>131.199003</v>
      </c>
      <c r="FR50" s="15">
        <v>137.72591566</v>
      </c>
      <c r="FS50" s="15">
        <v>137.37611699999999</v>
      </c>
      <c r="FT50" s="15">
        <v>137.71007900000001</v>
      </c>
      <c r="FU50" s="15">
        <v>136.947844</v>
      </c>
      <c r="FV50" s="15">
        <v>136.947844</v>
      </c>
      <c r="FW50" s="15">
        <v>142.0333</v>
      </c>
      <c r="FX50" s="15">
        <v>142.0333</v>
      </c>
      <c r="FY50" s="15">
        <v>140.88609299999999</v>
      </c>
      <c r="FZ50" s="15">
        <v>138.09347600000001</v>
      </c>
      <c r="GA50" s="15">
        <v>137.95888299999999</v>
      </c>
      <c r="GB50" s="15">
        <v>126.91580500000001</v>
      </c>
      <c r="GC50" s="15">
        <v>126.54830800000001</v>
      </c>
      <c r="GD50" s="15">
        <v>135.29760701999999</v>
      </c>
      <c r="GE50" s="15">
        <v>132.511931</v>
      </c>
      <c r="GF50" s="15">
        <v>136.00914700000001</v>
      </c>
      <c r="GG50" s="15">
        <v>139.452687</v>
      </c>
      <c r="GH50" s="15">
        <v>139.452687</v>
      </c>
      <c r="GI50" s="15">
        <v>139.93343899999999</v>
      </c>
      <c r="GJ50" s="15">
        <v>123.98453266999999</v>
      </c>
      <c r="GK50" s="15">
        <v>137.81896499999999</v>
      </c>
      <c r="GL50" s="15">
        <v>137.63630499999999</v>
      </c>
      <c r="GM50" s="15">
        <v>145.86914726000001</v>
      </c>
      <c r="GN50" s="15">
        <v>127.144277</v>
      </c>
      <c r="GO50" s="15">
        <v>145.86914726000001</v>
      </c>
      <c r="GP50" s="15">
        <v>136.947844</v>
      </c>
      <c r="GQ50" s="15">
        <v>126.730261</v>
      </c>
      <c r="GR50" s="15">
        <v>137.17135500000001</v>
      </c>
      <c r="GS50" s="15">
        <v>133.951471</v>
      </c>
      <c r="GT50" s="15">
        <v>125.189305</v>
      </c>
      <c r="GU50" s="15">
        <v>129.07071300000001</v>
      </c>
      <c r="GV50" s="15">
        <v>127.882537</v>
      </c>
      <c r="GW50" s="15">
        <v>127.01452399999999</v>
      </c>
      <c r="GX50" s="15">
        <v>138.088607</v>
      </c>
      <c r="GY50" s="15">
        <v>137.858521</v>
      </c>
      <c r="GZ50" s="15">
        <v>137.81582</v>
      </c>
      <c r="HA50" s="15">
        <v>137.49660499999999</v>
      </c>
      <c r="HB50" s="15">
        <v>127.882537</v>
      </c>
      <c r="HC50" s="15">
        <v>127.882537</v>
      </c>
      <c r="HD50" s="15">
        <v>127.882537</v>
      </c>
      <c r="HE50" s="15">
        <v>137.17135500000001</v>
      </c>
      <c r="HF50" s="15">
        <v>139.84499199999999</v>
      </c>
      <c r="HG50" s="15">
        <v>140.090293</v>
      </c>
      <c r="HH50" s="15">
        <v>140.090293</v>
      </c>
      <c r="HI50" s="15">
        <v>140.090293</v>
      </c>
      <c r="HJ50" s="15">
        <v>133.84039300000001</v>
      </c>
      <c r="HK50" s="15">
        <v>140.56346600000001</v>
      </c>
      <c r="HL50" s="15">
        <v>140.10320100000001</v>
      </c>
      <c r="HM50" s="15">
        <v>139.70392899999999</v>
      </c>
      <c r="HN50" s="15">
        <v>140.97752299999999</v>
      </c>
      <c r="HO50" s="15">
        <v>136.68793199999999</v>
      </c>
      <c r="HP50" s="15">
        <v>128.97591745</v>
      </c>
      <c r="HQ50" s="15">
        <v>140.11576700000001</v>
      </c>
      <c r="HR50" s="15">
        <v>128.26131950000001</v>
      </c>
      <c r="HS50" s="15">
        <v>128.673114</v>
      </c>
      <c r="HT50" s="15">
        <v>133.270218</v>
      </c>
      <c r="HU50" s="15">
        <v>126.46200399999999</v>
      </c>
      <c r="HV50" s="15">
        <v>131.29380331999999</v>
      </c>
      <c r="HW50" s="15">
        <v>128.14177699999999</v>
      </c>
      <c r="HX50" s="15">
        <v>128.418646</v>
      </c>
      <c r="HY50" s="15">
        <v>144.26122656999999</v>
      </c>
      <c r="HZ50" s="15">
        <v>128.71277000000001</v>
      </c>
      <c r="IA50" s="15">
        <v>141.237405</v>
      </c>
    </row>
    <row r="51" spans="1:235" s="4" customFormat="1" x14ac:dyDescent="0.2">
      <c r="A51" s="2"/>
      <c r="B51" s="10">
        <v>46184.999305555553</v>
      </c>
      <c r="C51" s="15">
        <v>137.06084340000001</v>
      </c>
      <c r="D51" s="15">
        <v>132.15804299999999</v>
      </c>
      <c r="E51" s="15">
        <v>132.684515</v>
      </c>
      <c r="F51" s="15">
        <v>132.54558800000001</v>
      </c>
      <c r="G51" s="15">
        <v>132.43887799999999</v>
      </c>
      <c r="H51" s="15">
        <v>123.162226</v>
      </c>
      <c r="I51" s="15">
        <v>136.94279299999999</v>
      </c>
      <c r="J51" s="15">
        <v>136.36243999999999</v>
      </c>
      <c r="K51" s="15">
        <v>137.305226</v>
      </c>
      <c r="L51" s="15">
        <v>122.443674</v>
      </c>
      <c r="M51" s="15">
        <v>134.64124000000001</v>
      </c>
      <c r="N51" s="15">
        <v>135.421369</v>
      </c>
      <c r="O51" s="15">
        <v>134.00983099999999</v>
      </c>
      <c r="P51" s="15">
        <v>138.093718</v>
      </c>
      <c r="Q51" s="15">
        <v>126.64188129999999</v>
      </c>
      <c r="R51" s="15">
        <v>137.48328799999999</v>
      </c>
      <c r="S51" s="15">
        <v>127.926321</v>
      </c>
      <c r="T51" s="15">
        <v>136.65082799999999</v>
      </c>
      <c r="U51" s="15">
        <v>120.761743</v>
      </c>
      <c r="V51" s="15">
        <v>121.47860900000001</v>
      </c>
      <c r="W51" s="15">
        <v>134.87647200000001</v>
      </c>
      <c r="X51" s="15">
        <v>125.42604</v>
      </c>
      <c r="Y51" s="15">
        <v>122.156809</v>
      </c>
      <c r="Z51" s="15">
        <v>124.35047299999999</v>
      </c>
      <c r="AA51" s="15">
        <v>138.17697799999999</v>
      </c>
      <c r="AB51" s="15">
        <v>120.76777300000001</v>
      </c>
      <c r="AC51" s="15">
        <v>123.549446</v>
      </c>
      <c r="AD51" s="15">
        <v>125.60690700000001</v>
      </c>
      <c r="AE51" s="15">
        <v>125.081292</v>
      </c>
      <c r="AF51" s="15">
        <v>127.045721</v>
      </c>
      <c r="AG51" s="15">
        <v>133.55579324999999</v>
      </c>
      <c r="AH51" s="15">
        <v>132.50015411000001</v>
      </c>
      <c r="AI51" s="15">
        <v>134.300276</v>
      </c>
      <c r="AJ51" s="15">
        <v>134.32389000000001</v>
      </c>
      <c r="AK51" s="15">
        <v>124.365138</v>
      </c>
      <c r="AL51" s="15">
        <v>135.211499</v>
      </c>
      <c r="AM51" s="15">
        <v>120.345775</v>
      </c>
      <c r="AN51" s="15">
        <v>121.005242</v>
      </c>
      <c r="AO51" s="15">
        <v>135.59149400000001</v>
      </c>
      <c r="AP51" s="15">
        <v>124.067032</v>
      </c>
      <c r="AQ51" s="15">
        <v>128.45128399999999</v>
      </c>
      <c r="AR51" s="15">
        <v>128.45128399999999</v>
      </c>
      <c r="AS51" s="15">
        <v>137.45973799999999</v>
      </c>
      <c r="AT51" s="15">
        <v>134.93284600000001</v>
      </c>
      <c r="AU51" s="15">
        <v>134.93284600000001</v>
      </c>
      <c r="AV51" s="15">
        <v>136.56158600000001</v>
      </c>
      <c r="AW51" s="15">
        <v>125.976236</v>
      </c>
      <c r="AX51" s="15">
        <v>126.233575</v>
      </c>
      <c r="AY51" s="15">
        <v>126.694281</v>
      </c>
      <c r="AZ51" s="15">
        <v>136.06161900000001</v>
      </c>
      <c r="BA51" s="15">
        <v>123.286618</v>
      </c>
      <c r="BB51" s="15">
        <v>122.574011</v>
      </c>
      <c r="BC51" s="15">
        <v>121.85071600000001</v>
      </c>
      <c r="BD51" s="15">
        <v>122.00606825</v>
      </c>
      <c r="BE51" s="15">
        <v>121.489484</v>
      </c>
      <c r="BF51" s="15">
        <v>122.49377800000001</v>
      </c>
      <c r="BG51" s="15">
        <v>136.13615999999999</v>
      </c>
      <c r="BH51" s="15">
        <v>136.685698</v>
      </c>
      <c r="BI51" s="15">
        <v>136.685698</v>
      </c>
      <c r="BJ51" s="15">
        <v>136.685698</v>
      </c>
      <c r="BK51" s="15">
        <v>122.222008</v>
      </c>
      <c r="BL51" s="15">
        <v>122.706946</v>
      </c>
      <c r="BM51" s="15">
        <v>132.19659899999999</v>
      </c>
      <c r="BN51" s="15">
        <v>131.65084100000001</v>
      </c>
      <c r="BO51" s="15">
        <v>124.43083799999999</v>
      </c>
      <c r="BP51" s="15">
        <v>122.972159</v>
      </c>
      <c r="BQ51" s="15">
        <v>133.49152699999999</v>
      </c>
      <c r="BR51" s="15">
        <v>124.645965</v>
      </c>
      <c r="BS51" s="15">
        <v>124.66104716</v>
      </c>
      <c r="BT51" s="15">
        <v>128.07635500000001</v>
      </c>
      <c r="BU51" s="15">
        <v>130.68448574999999</v>
      </c>
      <c r="BV51" s="15">
        <v>126.86655958999999</v>
      </c>
      <c r="BW51" s="15">
        <v>135.953394</v>
      </c>
      <c r="BX51" s="15">
        <v>135.419533</v>
      </c>
      <c r="BY51" s="15">
        <v>124.619894</v>
      </c>
      <c r="BZ51" s="15">
        <v>124.719881</v>
      </c>
      <c r="CA51" s="15">
        <v>136.80291199999999</v>
      </c>
      <c r="CB51" s="15">
        <v>135.004367</v>
      </c>
      <c r="CC51" s="15">
        <v>124.16070000000001</v>
      </c>
      <c r="CD51" s="15">
        <v>129.45865900000001</v>
      </c>
      <c r="CE51" s="15">
        <v>128.75643400000001</v>
      </c>
      <c r="CF51" s="15">
        <v>133.54760300000001</v>
      </c>
      <c r="CG51" s="15">
        <v>127.58990300000001</v>
      </c>
      <c r="CH51" s="15">
        <v>135.953394</v>
      </c>
      <c r="CI51" s="15">
        <v>122.67956633</v>
      </c>
      <c r="CJ51" s="15">
        <v>123.17201900000001</v>
      </c>
      <c r="CK51" s="15">
        <v>128.292089</v>
      </c>
      <c r="CL51" s="15">
        <v>137.256483</v>
      </c>
      <c r="CM51" s="15">
        <v>137.256483</v>
      </c>
      <c r="CN51" s="15">
        <v>136.841881</v>
      </c>
      <c r="CO51" s="15">
        <v>135.38369399999999</v>
      </c>
      <c r="CP51" s="15">
        <v>136.699851</v>
      </c>
      <c r="CQ51" s="15">
        <v>128.08891600000001</v>
      </c>
      <c r="CR51" s="15">
        <v>131.39219299999999</v>
      </c>
      <c r="CS51" s="15">
        <v>135.44965697000001</v>
      </c>
      <c r="CT51" s="15">
        <v>123.262817</v>
      </c>
      <c r="CU51" s="15">
        <v>122.048149</v>
      </c>
      <c r="CV51" s="15">
        <v>130.4196503</v>
      </c>
      <c r="CW51" s="15">
        <v>132.99096599999999</v>
      </c>
      <c r="CX51" s="15">
        <v>125.029274</v>
      </c>
      <c r="CY51" s="15">
        <v>143.45216049000001</v>
      </c>
      <c r="CZ51" s="15">
        <v>121.240641</v>
      </c>
      <c r="DA51" s="15">
        <v>124.41907067</v>
      </c>
      <c r="DB51" s="15">
        <v>124.62795800000001</v>
      </c>
      <c r="DC51" s="15">
        <v>124.60612</v>
      </c>
      <c r="DD51" s="15">
        <v>137.51778100000001</v>
      </c>
      <c r="DE51" s="15">
        <v>138.09374600000001</v>
      </c>
      <c r="DF51" s="15">
        <v>135.419533</v>
      </c>
      <c r="DG51" s="15">
        <v>134.81244599999999</v>
      </c>
      <c r="DH51" s="15">
        <v>124.361176</v>
      </c>
      <c r="DI51" s="15">
        <v>124.719881</v>
      </c>
      <c r="DJ51" s="15">
        <v>124.94927749999999</v>
      </c>
      <c r="DK51" s="15">
        <v>136.30364</v>
      </c>
      <c r="DL51" s="15">
        <v>141.23238846000001</v>
      </c>
      <c r="DM51" s="15">
        <v>135.93374900000001</v>
      </c>
      <c r="DN51" s="15">
        <v>135.534144</v>
      </c>
      <c r="DO51" s="15">
        <v>120.997496</v>
      </c>
      <c r="DP51" s="15">
        <v>136.501475</v>
      </c>
      <c r="DQ51" s="15">
        <v>135.190348</v>
      </c>
      <c r="DR51" s="15">
        <v>133.99834300000001</v>
      </c>
      <c r="DS51" s="15">
        <v>122.44654</v>
      </c>
      <c r="DT51" s="15">
        <v>135.06129300000001</v>
      </c>
      <c r="DU51" s="15">
        <v>121.54192</v>
      </c>
      <c r="DV51" s="15">
        <v>122.053408</v>
      </c>
      <c r="DW51" s="15">
        <v>127.179884</v>
      </c>
      <c r="DX51" s="15">
        <v>135.95942700000001</v>
      </c>
      <c r="DY51" s="15">
        <v>136.293138</v>
      </c>
      <c r="DZ51" s="15">
        <v>121.582354</v>
      </c>
      <c r="EA51" s="15">
        <v>121.92190600000001</v>
      </c>
      <c r="EB51" s="15">
        <v>121.92190600000001</v>
      </c>
      <c r="EC51" s="15">
        <v>125.51116564</v>
      </c>
      <c r="ED51" s="15">
        <v>128.256719</v>
      </c>
      <c r="EE51" s="15">
        <v>128.605343</v>
      </c>
      <c r="EF51" s="15">
        <v>123.40012299999999</v>
      </c>
      <c r="EG51" s="15">
        <v>123.80992500000001</v>
      </c>
      <c r="EH51" s="15">
        <v>130.044049</v>
      </c>
      <c r="EI51" s="15">
        <v>128.72280699999999</v>
      </c>
      <c r="EJ51" s="15">
        <v>146.62180219000001</v>
      </c>
      <c r="EK51" s="15">
        <v>138.121375</v>
      </c>
      <c r="EL51" s="15">
        <v>138.121375</v>
      </c>
      <c r="EM51" s="15">
        <v>122.581208</v>
      </c>
      <c r="EN51" s="15">
        <v>134.98890299999999</v>
      </c>
      <c r="EO51" s="15">
        <v>135.615205</v>
      </c>
      <c r="EP51" s="15">
        <v>135.419533</v>
      </c>
      <c r="EQ51" s="15">
        <v>122.749494</v>
      </c>
      <c r="ER51" s="15">
        <v>127.00286199999999</v>
      </c>
      <c r="ES51" s="15">
        <v>136.424543</v>
      </c>
      <c r="ET51" s="15">
        <v>122.80911399999999</v>
      </c>
      <c r="EU51" s="15">
        <v>123.196932</v>
      </c>
      <c r="EV51" s="15">
        <v>127.44869559</v>
      </c>
      <c r="EW51" s="15">
        <v>125.315129</v>
      </c>
      <c r="EX51" s="15">
        <v>124.803325</v>
      </c>
      <c r="EY51" s="15">
        <v>124.625157</v>
      </c>
      <c r="EZ51" s="15">
        <v>132.40721500000001</v>
      </c>
      <c r="FA51" s="15">
        <v>130.29463100000001</v>
      </c>
      <c r="FB51" s="15">
        <v>130.13660200000001</v>
      </c>
      <c r="FC51" s="15">
        <v>128.45128399999999</v>
      </c>
      <c r="FD51" s="15">
        <v>128.825952</v>
      </c>
      <c r="FE51" s="15">
        <v>129.063537</v>
      </c>
      <c r="FF51" s="15">
        <v>129.16307599999999</v>
      </c>
      <c r="FG51" s="15">
        <v>146.38418390000001</v>
      </c>
      <c r="FH51" s="15">
        <v>131.882462</v>
      </c>
      <c r="FI51" s="15">
        <v>136.299859</v>
      </c>
      <c r="FJ51" s="15">
        <v>124.856433</v>
      </c>
      <c r="FK51" s="15">
        <v>140.35391928000001</v>
      </c>
      <c r="FL51" s="15">
        <v>138.02032942</v>
      </c>
      <c r="FM51" s="15">
        <v>141.33926600000001</v>
      </c>
      <c r="FN51" s="15">
        <v>120.801117</v>
      </c>
      <c r="FO51" s="15">
        <v>120.943836</v>
      </c>
      <c r="FP51" s="15">
        <v>124.917264</v>
      </c>
      <c r="FQ51" s="15">
        <v>128.304756</v>
      </c>
      <c r="FR51" s="15">
        <v>136.81864433000001</v>
      </c>
      <c r="FS51" s="15">
        <v>136.49832000000001</v>
      </c>
      <c r="FT51" s="15">
        <v>136.80291199999999</v>
      </c>
      <c r="FU51" s="15">
        <v>134.14394799999999</v>
      </c>
      <c r="FV51" s="15">
        <v>134.14394799999999</v>
      </c>
      <c r="FW51" s="15">
        <v>138.72496599999999</v>
      </c>
      <c r="FX51" s="15">
        <v>138.72496599999999</v>
      </c>
      <c r="FY51" s="15">
        <v>137.757023</v>
      </c>
      <c r="FZ51" s="15">
        <v>135.52374900000001</v>
      </c>
      <c r="GA51" s="15">
        <v>135.39874399999999</v>
      </c>
      <c r="GB51" s="15">
        <v>123.75854699999999</v>
      </c>
      <c r="GC51" s="15">
        <v>123.293767</v>
      </c>
      <c r="GD51" s="15">
        <v>132.47112654</v>
      </c>
      <c r="GE51" s="15">
        <v>128.882454</v>
      </c>
      <c r="GF51" s="15">
        <v>133.19900799999999</v>
      </c>
      <c r="GG51" s="15">
        <v>135.953394</v>
      </c>
      <c r="GH51" s="15">
        <v>135.953394</v>
      </c>
      <c r="GI51" s="15">
        <v>136.93384699999999</v>
      </c>
      <c r="GJ51" s="15">
        <v>120.72428266999999</v>
      </c>
      <c r="GK51" s="15">
        <v>134.98890299999999</v>
      </c>
      <c r="GL51" s="15">
        <v>134.81244599999999</v>
      </c>
      <c r="GM51" s="15">
        <v>143.10533627000001</v>
      </c>
      <c r="GN51" s="15">
        <v>126.30120599999999</v>
      </c>
      <c r="GO51" s="15">
        <v>143.10533627000001</v>
      </c>
      <c r="GP51" s="15">
        <v>134.14394799999999</v>
      </c>
      <c r="GQ51" s="15">
        <v>123.818997</v>
      </c>
      <c r="GR51" s="15">
        <v>134.381293</v>
      </c>
      <c r="GS51" s="15">
        <v>130.89949300000001</v>
      </c>
      <c r="GT51" s="15">
        <v>122.27964299999999</v>
      </c>
      <c r="GU51" s="15">
        <v>126.607097</v>
      </c>
      <c r="GV51" s="15">
        <v>124.94447</v>
      </c>
      <c r="GW51" s="15">
        <v>123.858925</v>
      </c>
      <c r="GX51" s="15">
        <v>134.30662899999999</v>
      </c>
      <c r="GY51" s="15">
        <v>135.50706199999999</v>
      </c>
      <c r="GZ51" s="15">
        <v>135.02060499999999</v>
      </c>
      <c r="HA51" s="15">
        <v>134.69055700000001</v>
      </c>
      <c r="HB51" s="15">
        <v>124.94447</v>
      </c>
      <c r="HC51" s="15">
        <v>124.94447</v>
      </c>
      <c r="HD51" s="15">
        <v>124.94447</v>
      </c>
      <c r="HE51" s="15">
        <v>134.381293</v>
      </c>
      <c r="HF51" s="15">
        <v>136.17838599999999</v>
      </c>
      <c r="HG51" s="15">
        <v>136.424543</v>
      </c>
      <c r="HH51" s="15">
        <v>136.424543</v>
      </c>
      <c r="HI51" s="15">
        <v>136.424543</v>
      </c>
      <c r="HJ51" s="15">
        <v>132.81415699999999</v>
      </c>
      <c r="HK51" s="15">
        <v>137.80588299999999</v>
      </c>
      <c r="HL51" s="15">
        <v>137.378015</v>
      </c>
      <c r="HM51" s="15">
        <v>138.39111299999999</v>
      </c>
      <c r="HN51" s="15">
        <v>138.042789</v>
      </c>
      <c r="HO51" s="15">
        <v>133.34602599999999</v>
      </c>
      <c r="HP51" s="15">
        <v>128.12070116999999</v>
      </c>
      <c r="HQ51" s="15">
        <v>136.47930199999999</v>
      </c>
      <c r="HR51" s="15">
        <v>125.24201100000001</v>
      </c>
      <c r="HS51" s="15">
        <v>125.64143199999999</v>
      </c>
      <c r="HT51" s="15">
        <v>130.923047</v>
      </c>
      <c r="HU51" s="15">
        <v>123.53448899999999</v>
      </c>
      <c r="HV51" s="15">
        <v>128.55823379</v>
      </c>
      <c r="HW51" s="15">
        <v>125.657357</v>
      </c>
      <c r="HX51" s="15">
        <v>125.940454</v>
      </c>
      <c r="HY51" s="15">
        <v>140.60599952000001</v>
      </c>
      <c r="HZ51" s="15">
        <v>125.712513</v>
      </c>
      <c r="IA51" s="15">
        <v>137.49220500000001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46184.020833333336</v>
      </c>
      <c r="C4" s="16">
        <v>135.51578720000001</v>
      </c>
      <c r="D4" s="16">
        <v>131.097106</v>
      </c>
      <c r="E4" s="16">
        <v>131.544543</v>
      </c>
      <c r="F4" s="16">
        <v>131.415763</v>
      </c>
      <c r="G4" s="16">
        <v>131.318533</v>
      </c>
      <c r="H4" s="16">
        <v>124.322937</v>
      </c>
      <c r="I4" s="16">
        <v>136.862303</v>
      </c>
      <c r="J4" s="16">
        <v>136.27208300000001</v>
      </c>
      <c r="K4" s="16">
        <v>137.22605899999999</v>
      </c>
      <c r="L4" s="16">
        <v>124.041881</v>
      </c>
      <c r="M4" s="16">
        <v>133.136413</v>
      </c>
      <c r="N4" s="16">
        <v>136.55264500000001</v>
      </c>
      <c r="O4" s="16">
        <v>135.35716199999999</v>
      </c>
      <c r="P4" s="16">
        <v>138.523403</v>
      </c>
      <c r="Q4" s="16">
        <v>126.41752224</v>
      </c>
      <c r="R4" s="16">
        <v>137.30285799999999</v>
      </c>
      <c r="S4" s="16">
        <v>128.702404</v>
      </c>
      <c r="T4" s="16">
        <v>137.12375499999999</v>
      </c>
      <c r="U4" s="16">
        <v>119.45186099999999</v>
      </c>
      <c r="V4" s="16">
        <v>120.21648</v>
      </c>
      <c r="W4" s="16">
        <v>135.43851799999999</v>
      </c>
      <c r="X4" s="16">
        <v>126.32775100000001</v>
      </c>
      <c r="Y4" s="16">
        <v>122.97085300000001</v>
      </c>
      <c r="Z4" s="16">
        <v>125.092184</v>
      </c>
      <c r="AA4" s="16">
        <v>138.713244</v>
      </c>
      <c r="AB4" s="16">
        <v>122.81609</v>
      </c>
      <c r="AC4" s="16">
        <v>125.656154</v>
      </c>
      <c r="AD4" s="16">
        <v>126.58528800000001</v>
      </c>
      <c r="AE4" s="16">
        <v>125.983468</v>
      </c>
      <c r="AF4" s="16">
        <v>125.945909</v>
      </c>
      <c r="AG4" s="16">
        <v>135.74242100000001</v>
      </c>
      <c r="AH4" s="16">
        <v>135.84273465000001</v>
      </c>
      <c r="AI4" s="16">
        <v>135.75506899999999</v>
      </c>
      <c r="AJ4" s="16">
        <v>135.74242100000001</v>
      </c>
      <c r="AK4" s="16">
        <v>123.75706</v>
      </c>
      <c r="AL4" s="16">
        <v>135.76474899999999</v>
      </c>
      <c r="AM4" s="16">
        <v>123.09352749999999</v>
      </c>
      <c r="AN4" s="16">
        <v>123.55045699999999</v>
      </c>
      <c r="AO4" s="16">
        <v>135.75652700000001</v>
      </c>
      <c r="AP4" s="16">
        <v>123.71278100000001</v>
      </c>
      <c r="AQ4" s="16">
        <v>124.206321</v>
      </c>
      <c r="AR4" s="16">
        <v>124.54178899999999</v>
      </c>
      <c r="AS4" s="16">
        <v>137.52249699999999</v>
      </c>
      <c r="AT4" s="16">
        <v>135.124966</v>
      </c>
      <c r="AU4" s="16">
        <v>135.124966</v>
      </c>
      <c r="AV4" s="16">
        <v>136.697058</v>
      </c>
      <c r="AW4" s="16">
        <v>126.87027</v>
      </c>
      <c r="AX4" s="16">
        <v>125.4471185</v>
      </c>
      <c r="AY4" s="16">
        <v>125.787683</v>
      </c>
      <c r="AZ4" s="16">
        <v>136.25422499999999</v>
      </c>
      <c r="BA4" s="16">
        <v>124.506024</v>
      </c>
      <c r="BB4" s="16">
        <v>123.856403</v>
      </c>
      <c r="BC4" s="16">
        <v>123.19452099999999</v>
      </c>
      <c r="BD4" s="16">
        <v>123.48489225</v>
      </c>
      <c r="BE4" s="16">
        <v>122.83448799999999</v>
      </c>
      <c r="BF4" s="16">
        <v>123.80067</v>
      </c>
      <c r="BG4" s="16">
        <v>136.40830500000001</v>
      </c>
      <c r="BH4" s="16">
        <v>136.80255099999999</v>
      </c>
      <c r="BI4" s="16">
        <v>136.80255099999999</v>
      </c>
      <c r="BJ4" s="16">
        <v>136.80255099999999</v>
      </c>
      <c r="BK4" s="16">
        <v>124.655266</v>
      </c>
      <c r="BL4" s="16">
        <v>124.87090000000001</v>
      </c>
      <c r="BM4" s="16">
        <v>132.17379800000001</v>
      </c>
      <c r="BN4" s="16">
        <v>131.76573099999999</v>
      </c>
      <c r="BO4" s="16">
        <v>126.98558300000001</v>
      </c>
      <c r="BP4" s="16">
        <v>125.50898599999999</v>
      </c>
      <c r="BQ4" s="16">
        <v>134.16798800000001</v>
      </c>
      <c r="BR4" s="16">
        <v>123.96623700000001</v>
      </c>
      <c r="BS4" s="16">
        <v>123.9750386</v>
      </c>
      <c r="BT4" s="16">
        <v>129.028043</v>
      </c>
      <c r="BU4" s="16">
        <v>130.720448</v>
      </c>
      <c r="BV4" s="16">
        <v>131.71273862999999</v>
      </c>
      <c r="BW4" s="16">
        <v>136.081523</v>
      </c>
      <c r="BX4" s="16">
        <v>135.35638399999999</v>
      </c>
      <c r="BY4" s="16">
        <v>127.577449</v>
      </c>
      <c r="BZ4" s="16">
        <v>127.67514</v>
      </c>
      <c r="CA4" s="16">
        <v>135.33687800000001</v>
      </c>
      <c r="CB4" s="16">
        <v>136.65234699999999</v>
      </c>
      <c r="CC4" s="16">
        <v>126.477165</v>
      </c>
      <c r="CD4" s="16">
        <v>130.00822500000001</v>
      </c>
      <c r="CE4" s="16">
        <v>129.41461200000001</v>
      </c>
      <c r="CF4" s="16">
        <v>135.483711</v>
      </c>
      <c r="CG4" s="16">
        <v>127.697169</v>
      </c>
      <c r="CH4" s="16">
        <v>136.081523</v>
      </c>
      <c r="CI4" s="16">
        <v>123.90218733</v>
      </c>
      <c r="CJ4" s="16">
        <v>124.39203500000001</v>
      </c>
      <c r="CK4" s="16">
        <v>129.00992500000001</v>
      </c>
      <c r="CL4" s="16">
        <v>136.666617</v>
      </c>
      <c r="CM4" s="16">
        <v>136.666617</v>
      </c>
      <c r="CN4" s="16">
        <v>136.46498600000001</v>
      </c>
      <c r="CO4" s="16">
        <v>135.17131900000001</v>
      </c>
      <c r="CP4" s="16">
        <v>136.28190499999999</v>
      </c>
      <c r="CQ4" s="16">
        <v>127.84692200000001</v>
      </c>
      <c r="CR4" s="16">
        <v>131.425433</v>
      </c>
      <c r="CS4" s="16">
        <v>136.6623175</v>
      </c>
      <c r="CT4" s="16">
        <v>124.07123</v>
      </c>
      <c r="CU4" s="16">
        <v>124.309095</v>
      </c>
      <c r="CV4" s="16">
        <v>137.85521452</v>
      </c>
      <c r="CW4" s="16">
        <v>131.32349099999999</v>
      </c>
      <c r="CX4" s="16">
        <v>126.180846</v>
      </c>
      <c r="CY4" s="16">
        <v>144.94271706999999</v>
      </c>
      <c r="CZ4" s="16">
        <v>123.16470700000001</v>
      </c>
      <c r="DA4" s="16">
        <v>124.336893</v>
      </c>
      <c r="DB4" s="16">
        <v>125.010695</v>
      </c>
      <c r="DC4" s="16">
        <v>127.037707</v>
      </c>
      <c r="DD4" s="16">
        <v>137.43259499999999</v>
      </c>
      <c r="DE4" s="16">
        <v>137.99640500000001</v>
      </c>
      <c r="DF4" s="16">
        <v>135.35638399999999</v>
      </c>
      <c r="DG4" s="16">
        <v>134.86841999999999</v>
      </c>
      <c r="DH4" s="16">
        <v>127.31228299999999</v>
      </c>
      <c r="DI4" s="16">
        <v>127.67514</v>
      </c>
      <c r="DJ4" s="16">
        <v>125.9517855</v>
      </c>
      <c r="DK4" s="16">
        <v>136.227744</v>
      </c>
      <c r="DL4" s="16">
        <v>143.75157308000001</v>
      </c>
      <c r="DM4" s="16">
        <v>136.77595299999999</v>
      </c>
      <c r="DN4" s="16">
        <v>136.401049</v>
      </c>
      <c r="DO4" s="16">
        <v>122.32355767</v>
      </c>
      <c r="DP4" s="16">
        <v>136.230492</v>
      </c>
      <c r="DQ4" s="16">
        <v>135.27009799999999</v>
      </c>
      <c r="DR4" s="16">
        <v>134.24252999999999</v>
      </c>
      <c r="DS4" s="16">
        <v>121.74397999999999</v>
      </c>
      <c r="DT4" s="16">
        <v>135.12902199999999</v>
      </c>
      <c r="DU4" s="16">
        <v>122.857935</v>
      </c>
      <c r="DV4" s="16">
        <v>123.352757</v>
      </c>
      <c r="DW4" s="16">
        <v>127.45337000000001</v>
      </c>
      <c r="DX4" s="16">
        <v>135.90554</v>
      </c>
      <c r="DY4" s="16">
        <v>136.228621</v>
      </c>
      <c r="DZ4" s="16">
        <v>122.39866000000001</v>
      </c>
      <c r="EA4" s="16">
        <v>119.650488</v>
      </c>
      <c r="EB4" s="16">
        <v>119.650488</v>
      </c>
      <c r="EC4" s="16">
        <v>124.50192671000001</v>
      </c>
      <c r="ED4" s="16">
        <v>128.72295700000001</v>
      </c>
      <c r="EE4" s="16">
        <v>129.033244</v>
      </c>
      <c r="EF4" s="16">
        <v>123.73270599999999</v>
      </c>
      <c r="EG4" s="16">
        <v>124.319265</v>
      </c>
      <c r="EH4" s="16">
        <v>131.43311199999999</v>
      </c>
      <c r="EI4" s="16">
        <v>128.39666099999999</v>
      </c>
      <c r="EJ4" s="16">
        <v>150.62080499999999</v>
      </c>
      <c r="EK4" s="16">
        <v>138.17651900000001</v>
      </c>
      <c r="EL4" s="16">
        <v>138.17651900000001</v>
      </c>
      <c r="EM4" s="16">
        <v>124.76965300000001</v>
      </c>
      <c r="EN4" s="16">
        <v>135.00284400000001</v>
      </c>
      <c r="EO4" s="16">
        <v>135.540391</v>
      </c>
      <c r="EP4" s="16">
        <v>135.35638399999999</v>
      </c>
      <c r="EQ4" s="16">
        <v>123.432727</v>
      </c>
      <c r="ER4" s="16">
        <v>127.850938</v>
      </c>
      <c r="ES4" s="16">
        <v>136.178133</v>
      </c>
      <c r="ET4" s="16">
        <v>124.04210399999999</v>
      </c>
      <c r="EU4" s="16">
        <v>124.41889</v>
      </c>
      <c r="EV4" s="16">
        <v>128.08749329</v>
      </c>
      <c r="EW4" s="16">
        <v>125.456209</v>
      </c>
      <c r="EX4" s="16">
        <v>124.775676</v>
      </c>
      <c r="EY4" s="16">
        <v>125.304547</v>
      </c>
      <c r="EZ4" s="16">
        <v>132.33931200000001</v>
      </c>
      <c r="FA4" s="16">
        <v>132.58221</v>
      </c>
      <c r="FB4" s="16">
        <v>128.36252400000001</v>
      </c>
      <c r="FC4" s="16">
        <v>126.752054</v>
      </c>
      <c r="FD4" s="16">
        <v>128.03717700000001</v>
      </c>
      <c r="FE4" s="16">
        <v>128.55260699999999</v>
      </c>
      <c r="FF4" s="16">
        <v>128.76833199999999</v>
      </c>
      <c r="FG4" s="16">
        <v>143.91764425</v>
      </c>
      <c r="FH4" s="16">
        <v>130.485218</v>
      </c>
      <c r="FI4" s="16">
        <v>136.24892800000001</v>
      </c>
      <c r="FJ4" s="16">
        <v>125.92086500000001</v>
      </c>
      <c r="FK4" s="16">
        <v>143.04282719</v>
      </c>
      <c r="FL4" s="16">
        <v>138.17347792000001</v>
      </c>
      <c r="FM4" s="16">
        <v>141.40284600000001</v>
      </c>
      <c r="FN4" s="16">
        <v>121.43951300000001</v>
      </c>
      <c r="FO4" s="16">
        <v>121.72909</v>
      </c>
      <c r="FP4" s="16">
        <v>125.616348</v>
      </c>
      <c r="FQ4" s="16">
        <v>129.02420499999999</v>
      </c>
      <c r="FR4" s="16">
        <v>135.3523064</v>
      </c>
      <c r="FS4" s="16">
        <v>135.05627699999999</v>
      </c>
      <c r="FT4" s="16">
        <v>135.33687800000001</v>
      </c>
      <c r="FU4" s="16">
        <v>134.30652499999999</v>
      </c>
      <c r="FV4" s="16">
        <v>134.30652499999999</v>
      </c>
      <c r="FW4" s="16">
        <v>137.91394099999999</v>
      </c>
      <c r="FX4" s="16">
        <v>137.91394099999999</v>
      </c>
      <c r="FY4" s="16">
        <v>137.18237400000001</v>
      </c>
      <c r="FZ4" s="16">
        <v>136.25655499999999</v>
      </c>
      <c r="GA4" s="16">
        <v>136.129876</v>
      </c>
      <c r="GB4" s="16">
        <v>124.46811599999999</v>
      </c>
      <c r="GC4" s="16">
        <v>124.115336</v>
      </c>
      <c r="GD4" s="16">
        <v>130.79675008999999</v>
      </c>
      <c r="GE4" s="16">
        <v>129.52551500000001</v>
      </c>
      <c r="GF4" s="16">
        <v>133.19846799999999</v>
      </c>
      <c r="GG4" s="16">
        <v>136.081523</v>
      </c>
      <c r="GH4" s="16">
        <v>136.081523</v>
      </c>
      <c r="GI4" s="16">
        <v>137.002636</v>
      </c>
      <c r="GJ4" s="16">
        <v>122.77330433</v>
      </c>
      <c r="GK4" s="16">
        <v>135.00284400000001</v>
      </c>
      <c r="GL4" s="16">
        <v>134.86841999999999</v>
      </c>
      <c r="GM4" s="16">
        <v>144.57193656999999</v>
      </c>
      <c r="GN4" s="16">
        <v>128.54429200000001</v>
      </c>
      <c r="GO4" s="16">
        <v>144.57193656999999</v>
      </c>
      <c r="GP4" s="16">
        <v>134.30652499999999</v>
      </c>
      <c r="GQ4" s="16">
        <v>124.884501</v>
      </c>
      <c r="GR4" s="16">
        <v>134.527615</v>
      </c>
      <c r="GS4" s="16">
        <v>131.25429600000001</v>
      </c>
      <c r="GT4" s="16">
        <v>123.779439</v>
      </c>
      <c r="GU4" s="16">
        <v>125.35608000000001</v>
      </c>
      <c r="GV4" s="16">
        <v>125.870069</v>
      </c>
      <c r="GW4" s="16">
        <v>124.722283</v>
      </c>
      <c r="GX4" s="16">
        <v>134.33963399999999</v>
      </c>
      <c r="GY4" s="16">
        <v>135.86175</v>
      </c>
      <c r="GZ4" s="16">
        <v>135.21758800000001</v>
      </c>
      <c r="HA4" s="16">
        <v>134.901475</v>
      </c>
      <c r="HB4" s="16">
        <v>125.870069</v>
      </c>
      <c r="HC4" s="16">
        <v>125.870069</v>
      </c>
      <c r="HD4" s="16">
        <v>125.870069</v>
      </c>
      <c r="HE4" s="16">
        <v>134.527615</v>
      </c>
      <c r="HF4" s="16">
        <v>135.928271</v>
      </c>
      <c r="HG4" s="16">
        <v>136.178133</v>
      </c>
      <c r="HH4" s="16">
        <v>136.178133</v>
      </c>
      <c r="HI4" s="16">
        <v>136.178133</v>
      </c>
      <c r="HJ4" s="16">
        <v>131.55020099999999</v>
      </c>
      <c r="HK4" s="16">
        <v>138.56903199999999</v>
      </c>
      <c r="HL4" s="16">
        <v>138.11627999999999</v>
      </c>
      <c r="HM4" s="16">
        <v>136.453689</v>
      </c>
      <c r="HN4" s="16">
        <v>137.96383700000001</v>
      </c>
      <c r="HO4" s="16">
        <v>133.500044</v>
      </c>
      <c r="HP4" s="16">
        <v>128.50765688000001</v>
      </c>
      <c r="HQ4" s="16">
        <v>136.34871899999999</v>
      </c>
      <c r="HR4" s="16">
        <v>126.161113</v>
      </c>
      <c r="HS4" s="16">
        <v>126.550321</v>
      </c>
      <c r="HT4" s="16">
        <v>129.84153900000001</v>
      </c>
      <c r="HU4" s="16">
        <v>125.126931</v>
      </c>
      <c r="HV4" s="16">
        <v>127.15769924</v>
      </c>
      <c r="HW4" s="16">
        <v>124.3940585</v>
      </c>
      <c r="HX4" s="16">
        <v>124.68083799999999</v>
      </c>
      <c r="HY4" s="16">
        <v>139.21390165</v>
      </c>
      <c r="HZ4" s="16">
        <v>126.65687200000001</v>
      </c>
      <c r="IA4" s="16">
        <v>137.190189</v>
      </c>
    </row>
    <row r="5" spans="1:235" x14ac:dyDescent="0.2">
      <c r="B5" s="10">
        <v>46184.041666666664</v>
      </c>
      <c r="C5" s="16">
        <v>136.20138951000001</v>
      </c>
      <c r="D5" s="16">
        <v>131.31474900000001</v>
      </c>
      <c r="E5" s="16">
        <v>131.755044</v>
      </c>
      <c r="F5" s="16">
        <v>131.62840800000001</v>
      </c>
      <c r="G5" s="16">
        <v>131.536236</v>
      </c>
      <c r="H5" s="16">
        <v>124.429104</v>
      </c>
      <c r="I5" s="16">
        <v>136.87643</v>
      </c>
      <c r="J5" s="16">
        <v>136.336274</v>
      </c>
      <c r="K5" s="16">
        <v>137.202707</v>
      </c>
      <c r="L5" s="16">
        <v>123.937983</v>
      </c>
      <c r="M5" s="16">
        <v>133.57055099999999</v>
      </c>
      <c r="N5" s="16">
        <v>136.422416</v>
      </c>
      <c r="O5" s="16">
        <v>135.24246099999999</v>
      </c>
      <c r="P5" s="16">
        <v>139.91377900000001</v>
      </c>
      <c r="Q5" s="16">
        <v>127.5555033</v>
      </c>
      <c r="R5" s="16">
        <v>137.193904</v>
      </c>
      <c r="S5" s="16">
        <v>128.44785400000001</v>
      </c>
      <c r="T5" s="16">
        <v>137.77445499999999</v>
      </c>
      <c r="U5" s="16">
        <v>121.1090385</v>
      </c>
      <c r="V5" s="16">
        <v>121.792795</v>
      </c>
      <c r="W5" s="16">
        <v>135.93297699999999</v>
      </c>
      <c r="X5" s="16">
        <v>126.342996</v>
      </c>
      <c r="Y5" s="16">
        <v>123.048681</v>
      </c>
      <c r="Z5" s="16">
        <v>125.159155</v>
      </c>
      <c r="AA5" s="16">
        <v>138.59592799999999</v>
      </c>
      <c r="AB5" s="16">
        <v>122.381952</v>
      </c>
      <c r="AC5" s="16">
        <v>125.046037</v>
      </c>
      <c r="AD5" s="16">
        <v>126.624207</v>
      </c>
      <c r="AE5" s="16">
        <v>126.0078</v>
      </c>
      <c r="AF5" s="16">
        <v>126.060616</v>
      </c>
      <c r="AG5" s="16">
        <v>136.22674000000001</v>
      </c>
      <c r="AH5" s="16">
        <v>136.32741156</v>
      </c>
      <c r="AI5" s="16">
        <v>136.23320000000001</v>
      </c>
      <c r="AJ5" s="16">
        <v>136.22674000000001</v>
      </c>
      <c r="AK5" s="16">
        <v>125.139106</v>
      </c>
      <c r="AL5" s="16">
        <v>136.263328</v>
      </c>
      <c r="AM5" s="16">
        <v>122.409007</v>
      </c>
      <c r="AN5" s="16">
        <v>123.023951</v>
      </c>
      <c r="AO5" s="16">
        <v>135.59487300000001</v>
      </c>
      <c r="AP5" s="16">
        <v>124.0972</v>
      </c>
      <c r="AQ5" s="16">
        <v>124.371611</v>
      </c>
      <c r="AR5" s="16">
        <v>124.708544</v>
      </c>
      <c r="AS5" s="16">
        <v>137.313311</v>
      </c>
      <c r="AT5" s="16">
        <v>134.82621499999999</v>
      </c>
      <c r="AU5" s="16">
        <v>134.82621499999999</v>
      </c>
      <c r="AV5" s="16">
        <v>136.49020300000001</v>
      </c>
      <c r="AW5" s="16">
        <v>126.86635099999999</v>
      </c>
      <c r="AX5" s="16">
        <v>127.35110450000001</v>
      </c>
      <c r="AY5" s="16">
        <v>127.52419500000001</v>
      </c>
      <c r="AZ5" s="16">
        <v>136.84725499999999</v>
      </c>
      <c r="BA5" s="16">
        <v>124.560475</v>
      </c>
      <c r="BB5" s="16">
        <v>123.948717</v>
      </c>
      <c r="BC5" s="16">
        <v>123.269284</v>
      </c>
      <c r="BD5" s="16">
        <v>123.57326399999999</v>
      </c>
      <c r="BE5" s="16">
        <v>122.99812900000001</v>
      </c>
      <c r="BF5" s="16">
        <v>123.892264</v>
      </c>
      <c r="BG5" s="16">
        <v>136.24435399999999</v>
      </c>
      <c r="BH5" s="16">
        <v>136.58752100000001</v>
      </c>
      <c r="BI5" s="16">
        <v>136.58752100000001</v>
      </c>
      <c r="BJ5" s="16">
        <v>136.58752100000001</v>
      </c>
      <c r="BK5" s="16">
        <v>124.68098999999999</v>
      </c>
      <c r="BL5" s="16">
        <v>124.89585599999999</v>
      </c>
      <c r="BM5" s="16">
        <v>132.59252699999999</v>
      </c>
      <c r="BN5" s="16">
        <v>132.181544</v>
      </c>
      <c r="BO5" s="16">
        <v>125.88906299999999</v>
      </c>
      <c r="BP5" s="16">
        <v>124.535419</v>
      </c>
      <c r="BQ5" s="16">
        <v>133.94000299999999</v>
      </c>
      <c r="BR5" s="16">
        <v>125.356403</v>
      </c>
      <c r="BS5" s="16">
        <v>125.36530329999999</v>
      </c>
      <c r="BT5" s="16">
        <v>128.72878</v>
      </c>
      <c r="BU5" s="16">
        <v>131.09309450000001</v>
      </c>
      <c r="BV5" s="16">
        <v>130.28319352</v>
      </c>
      <c r="BW5" s="16">
        <v>136.673967</v>
      </c>
      <c r="BX5" s="16">
        <v>135.22282999999999</v>
      </c>
      <c r="BY5" s="16">
        <v>126.191129</v>
      </c>
      <c r="BZ5" s="16">
        <v>126.289417</v>
      </c>
      <c r="CA5" s="16">
        <v>135.42991000000001</v>
      </c>
      <c r="CB5" s="16">
        <v>137.03744399999999</v>
      </c>
      <c r="CC5" s="16">
        <v>125.627152</v>
      </c>
      <c r="CD5" s="16">
        <v>129.70790400000001</v>
      </c>
      <c r="CE5" s="16">
        <v>129.13771800000001</v>
      </c>
      <c r="CF5" s="16">
        <v>135.90005500000001</v>
      </c>
      <c r="CG5" s="16">
        <v>127.541206</v>
      </c>
      <c r="CH5" s="16">
        <v>136.673967</v>
      </c>
      <c r="CI5" s="16">
        <v>123.96014767</v>
      </c>
      <c r="CJ5" s="16">
        <v>124.447146</v>
      </c>
      <c r="CK5" s="16">
        <v>128.89509200000001</v>
      </c>
      <c r="CL5" s="16">
        <v>137.14948699999999</v>
      </c>
      <c r="CM5" s="16">
        <v>137.14948699999999</v>
      </c>
      <c r="CN5" s="16">
        <v>138.15661299999999</v>
      </c>
      <c r="CO5" s="16">
        <v>135.760628</v>
      </c>
      <c r="CP5" s="16">
        <v>136.844054</v>
      </c>
      <c r="CQ5" s="16">
        <v>128.57346200000001</v>
      </c>
      <c r="CR5" s="16">
        <v>131.79849100000001</v>
      </c>
      <c r="CS5" s="16">
        <v>137.03519012000001</v>
      </c>
      <c r="CT5" s="16">
        <v>124.08151100000001</v>
      </c>
      <c r="CU5" s="16">
        <v>123.61928899999999</v>
      </c>
      <c r="CV5" s="16">
        <v>138.15767464999999</v>
      </c>
      <c r="CW5" s="16">
        <v>131.091905</v>
      </c>
      <c r="CX5" s="16">
        <v>126.221503</v>
      </c>
      <c r="CY5" s="16">
        <v>144.82013253</v>
      </c>
      <c r="CZ5" s="16">
        <v>122.719673</v>
      </c>
      <c r="DA5" s="16">
        <v>124.416686</v>
      </c>
      <c r="DB5" s="16">
        <v>125.067742</v>
      </c>
      <c r="DC5" s="16">
        <v>125.944039</v>
      </c>
      <c r="DD5" s="16">
        <v>137.25150300000001</v>
      </c>
      <c r="DE5" s="16">
        <v>137.78294500000001</v>
      </c>
      <c r="DF5" s="16">
        <v>135.22282999999999</v>
      </c>
      <c r="DG5" s="16">
        <v>134.73642599999999</v>
      </c>
      <c r="DH5" s="16">
        <v>125.913073</v>
      </c>
      <c r="DI5" s="16">
        <v>126.289417</v>
      </c>
      <c r="DJ5" s="16">
        <v>125.9882605</v>
      </c>
      <c r="DK5" s="16">
        <v>136.10886199999999</v>
      </c>
      <c r="DL5" s="16">
        <v>144.15667625</v>
      </c>
      <c r="DM5" s="16">
        <v>136.61458099999999</v>
      </c>
      <c r="DN5" s="16">
        <v>136.24638200000001</v>
      </c>
      <c r="DO5" s="16">
        <v>122.53908533000001</v>
      </c>
      <c r="DP5" s="16">
        <v>137.921638</v>
      </c>
      <c r="DQ5" s="16">
        <v>136.031351</v>
      </c>
      <c r="DR5" s="16">
        <v>134.6754</v>
      </c>
      <c r="DS5" s="16">
        <v>124.60733399999999</v>
      </c>
      <c r="DT5" s="16">
        <v>135.8896</v>
      </c>
      <c r="DU5" s="16">
        <v>122.945477</v>
      </c>
      <c r="DV5" s="16">
        <v>123.44266399999999</v>
      </c>
      <c r="DW5" s="16">
        <v>127.848367</v>
      </c>
      <c r="DX5" s="16">
        <v>135.75298799999999</v>
      </c>
      <c r="DY5" s="16">
        <v>136.05227400000001</v>
      </c>
      <c r="DZ5" s="16">
        <v>122.21069799999999</v>
      </c>
      <c r="EA5" s="16">
        <v>120.080395</v>
      </c>
      <c r="EB5" s="16">
        <v>120.080395</v>
      </c>
      <c r="EC5" s="16">
        <v>124.77277321</v>
      </c>
      <c r="ED5" s="16">
        <v>128.56549000000001</v>
      </c>
      <c r="EE5" s="16">
        <v>128.87410600000001</v>
      </c>
      <c r="EF5" s="16">
        <v>123.954004</v>
      </c>
      <c r="EG5" s="16">
        <v>124.473868</v>
      </c>
      <c r="EH5" s="16">
        <v>131.60913500000001</v>
      </c>
      <c r="EI5" s="16">
        <v>129.06765999999999</v>
      </c>
      <c r="EJ5" s="16">
        <v>150.49341824999999</v>
      </c>
      <c r="EK5" s="16">
        <v>137.95156399999999</v>
      </c>
      <c r="EL5" s="16">
        <v>137.95156399999999</v>
      </c>
      <c r="EM5" s="16">
        <v>124.084058</v>
      </c>
      <c r="EN5" s="16">
        <v>134.87081900000001</v>
      </c>
      <c r="EO5" s="16">
        <v>135.40756300000001</v>
      </c>
      <c r="EP5" s="16">
        <v>135.22282999999999</v>
      </c>
      <c r="EQ5" s="16">
        <v>123.42796199999999</v>
      </c>
      <c r="ER5" s="16">
        <v>127.506208</v>
      </c>
      <c r="ES5" s="16">
        <v>137.940967</v>
      </c>
      <c r="ET5" s="16">
        <v>124.09448500000001</v>
      </c>
      <c r="EU5" s="16">
        <v>124.47295099999999</v>
      </c>
      <c r="EV5" s="16">
        <v>128.08617963</v>
      </c>
      <c r="EW5" s="16">
        <v>125.600257</v>
      </c>
      <c r="EX5" s="16">
        <v>125.159722</v>
      </c>
      <c r="EY5" s="16">
        <v>125.340887</v>
      </c>
      <c r="EZ5" s="16">
        <v>132.62967</v>
      </c>
      <c r="FA5" s="16">
        <v>132.48367400000001</v>
      </c>
      <c r="FB5" s="16">
        <v>128.196381</v>
      </c>
      <c r="FC5" s="16">
        <v>126.928465</v>
      </c>
      <c r="FD5" s="16">
        <v>128.804</v>
      </c>
      <c r="FE5" s="16">
        <v>129.22130000000001</v>
      </c>
      <c r="FF5" s="16">
        <v>129.396017</v>
      </c>
      <c r="FG5" s="16">
        <v>144.31006934999999</v>
      </c>
      <c r="FH5" s="16">
        <v>130.37312499999999</v>
      </c>
      <c r="FI5" s="16">
        <v>137.26973799999999</v>
      </c>
      <c r="FJ5" s="16">
        <v>125.96632200000001</v>
      </c>
      <c r="FK5" s="16">
        <v>143.61425363999999</v>
      </c>
      <c r="FL5" s="16">
        <v>138.57857848</v>
      </c>
      <c r="FM5" s="16">
        <v>142.52486999999999</v>
      </c>
      <c r="FN5" s="16">
        <v>122.320322</v>
      </c>
      <c r="FO5" s="16">
        <v>122.460853</v>
      </c>
      <c r="FP5" s="16">
        <v>125.632198</v>
      </c>
      <c r="FQ5" s="16">
        <v>128.905856</v>
      </c>
      <c r="FR5" s="16">
        <v>135.44534901</v>
      </c>
      <c r="FS5" s="16">
        <v>135.157926</v>
      </c>
      <c r="FT5" s="16">
        <v>135.42991000000001</v>
      </c>
      <c r="FU5" s="16">
        <v>134.17884699999999</v>
      </c>
      <c r="FV5" s="16">
        <v>134.17884699999999</v>
      </c>
      <c r="FW5" s="16">
        <v>138.591455</v>
      </c>
      <c r="FX5" s="16">
        <v>138.591455</v>
      </c>
      <c r="FY5" s="16">
        <v>137.805013</v>
      </c>
      <c r="FZ5" s="16">
        <v>136.09812700000001</v>
      </c>
      <c r="GA5" s="16">
        <v>135.97949499999999</v>
      </c>
      <c r="GB5" s="16">
        <v>124.017618</v>
      </c>
      <c r="GC5" s="16">
        <v>123.583771</v>
      </c>
      <c r="GD5" s="16">
        <v>131.4280516</v>
      </c>
      <c r="GE5" s="16">
        <v>129.247637</v>
      </c>
      <c r="GF5" s="16">
        <v>133.577685</v>
      </c>
      <c r="GG5" s="16">
        <v>136.673967</v>
      </c>
      <c r="GH5" s="16">
        <v>136.673967</v>
      </c>
      <c r="GI5" s="16">
        <v>136.80602200000001</v>
      </c>
      <c r="GJ5" s="16">
        <v>122.339493</v>
      </c>
      <c r="GK5" s="16">
        <v>134.87081900000001</v>
      </c>
      <c r="GL5" s="16">
        <v>134.73642599999999</v>
      </c>
      <c r="GM5" s="16">
        <v>144.44966561999999</v>
      </c>
      <c r="GN5" s="16">
        <v>128.57219599999999</v>
      </c>
      <c r="GO5" s="16">
        <v>144.44966561999999</v>
      </c>
      <c r="GP5" s="16">
        <v>134.17884699999999</v>
      </c>
      <c r="GQ5" s="16">
        <v>124.956909</v>
      </c>
      <c r="GR5" s="16">
        <v>134.40266399999999</v>
      </c>
      <c r="GS5" s="16">
        <v>131.16344699999999</v>
      </c>
      <c r="GT5" s="16">
        <v>123.74162200000001</v>
      </c>
      <c r="GU5" s="16">
        <v>125.532494</v>
      </c>
      <c r="GV5" s="16">
        <v>125.897487</v>
      </c>
      <c r="GW5" s="16">
        <v>124.511807</v>
      </c>
      <c r="GX5" s="16">
        <v>134.876293</v>
      </c>
      <c r="GY5" s="16">
        <v>135.724751</v>
      </c>
      <c r="GZ5" s="16">
        <v>135.06648899999999</v>
      </c>
      <c r="HA5" s="16">
        <v>134.756384</v>
      </c>
      <c r="HB5" s="16">
        <v>125.897487</v>
      </c>
      <c r="HC5" s="16">
        <v>125.897487</v>
      </c>
      <c r="HD5" s="16">
        <v>125.897487</v>
      </c>
      <c r="HE5" s="16">
        <v>134.40266399999999</v>
      </c>
      <c r="HF5" s="16">
        <v>138.030508</v>
      </c>
      <c r="HG5" s="16">
        <v>137.940967</v>
      </c>
      <c r="HH5" s="16">
        <v>137.940967</v>
      </c>
      <c r="HI5" s="16">
        <v>137.940967</v>
      </c>
      <c r="HJ5" s="16">
        <v>131.50993099999999</v>
      </c>
      <c r="HK5" s="16">
        <v>138.40150800000001</v>
      </c>
      <c r="HL5" s="16">
        <v>137.95302799999999</v>
      </c>
      <c r="HM5" s="16">
        <v>137.93403900000001</v>
      </c>
      <c r="HN5" s="16">
        <v>137.88106999999999</v>
      </c>
      <c r="HO5" s="16">
        <v>134.00583399999999</v>
      </c>
      <c r="HP5" s="16">
        <v>128.53555291999999</v>
      </c>
      <c r="HQ5" s="16">
        <v>137.59229199999999</v>
      </c>
      <c r="HR5" s="16">
        <v>126.16126</v>
      </c>
      <c r="HS5" s="16">
        <v>126.552245</v>
      </c>
      <c r="HT5" s="16">
        <v>130.12403</v>
      </c>
      <c r="HU5" s="16">
        <v>125.15097799999999</v>
      </c>
      <c r="HV5" s="16">
        <v>127.88032247</v>
      </c>
      <c r="HW5" s="16">
        <v>124.5557695</v>
      </c>
      <c r="HX5" s="16">
        <v>124.84693799999999</v>
      </c>
      <c r="HY5" s="16">
        <v>139.80394620999999</v>
      </c>
      <c r="HZ5" s="16">
        <v>126.70199700000001</v>
      </c>
      <c r="IA5" s="16">
        <v>138.90687800000001</v>
      </c>
    </row>
    <row r="6" spans="1:235" x14ac:dyDescent="0.2">
      <c r="B6" s="10">
        <v>46184.0625</v>
      </c>
      <c r="C6" s="16">
        <v>136.18009549000001</v>
      </c>
      <c r="D6" s="16">
        <v>132.748659</v>
      </c>
      <c r="E6" s="16">
        <v>133.20208299999999</v>
      </c>
      <c r="F6" s="16">
        <v>133.07591099999999</v>
      </c>
      <c r="G6" s="16">
        <v>132.97912600000001</v>
      </c>
      <c r="H6" s="16">
        <v>124.55310799999999</v>
      </c>
      <c r="I6" s="16">
        <v>137.46731500000001</v>
      </c>
      <c r="J6" s="16">
        <v>136.93842599999999</v>
      </c>
      <c r="K6" s="16">
        <v>137.78756200000001</v>
      </c>
      <c r="L6" s="16">
        <v>124.02359800000001</v>
      </c>
      <c r="M6" s="16">
        <v>134.875147</v>
      </c>
      <c r="N6" s="16">
        <v>136.938973</v>
      </c>
      <c r="O6" s="16">
        <v>135.66806099999999</v>
      </c>
      <c r="P6" s="16">
        <v>140.182962</v>
      </c>
      <c r="Q6" s="16">
        <v>127.57703026</v>
      </c>
      <c r="R6" s="16">
        <v>137.83541600000001</v>
      </c>
      <c r="S6" s="16">
        <v>128.908737</v>
      </c>
      <c r="T6" s="16">
        <v>138.07282799999999</v>
      </c>
      <c r="U6" s="16">
        <v>121.022654</v>
      </c>
      <c r="V6" s="16">
        <v>121.714259</v>
      </c>
      <c r="W6" s="16">
        <v>136.211105</v>
      </c>
      <c r="X6" s="16">
        <v>126.459917</v>
      </c>
      <c r="Y6" s="16">
        <v>123.295207</v>
      </c>
      <c r="Z6" s="16">
        <v>125.461915</v>
      </c>
      <c r="AA6" s="16">
        <v>139.230839</v>
      </c>
      <c r="AB6" s="16">
        <v>122.38638400000001</v>
      </c>
      <c r="AC6" s="16">
        <v>125.125272</v>
      </c>
      <c r="AD6" s="16">
        <v>126.639927</v>
      </c>
      <c r="AE6" s="16">
        <v>126.13482999999999</v>
      </c>
      <c r="AF6" s="16">
        <v>127.98495699999999</v>
      </c>
      <c r="AG6" s="16">
        <v>136.40625199999999</v>
      </c>
      <c r="AH6" s="16">
        <v>136.50705622000001</v>
      </c>
      <c r="AI6" s="16">
        <v>136.41956500000001</v>
      </c>
      <c r="AJ6" s="16">
        <v>136.40625199999999</v>
      </c>
      <c r="AK6" s="16">
        <v>126.76715799999999</v>
      </c>
      <c r="AL6" s="16">
        <v>136.552651</v>
      </c>
      <c r="AM6" s="16">
        <v>122.34298567</v>
      </c>
      <c r="AN6" s="16">
        <v>122.85108200000001</v>
      </c>
      <c r="AO6" s="16">
        <v>136.119407</v>
      </c>
      <c r="AP6" s="16">
        <v>125.66842</v>
      </c>
      <c r="AQ6" s="16">
        <v>129.299656</v>
      </c>
      <c r="AR6" s="16">
        <v>129.299656</v>
      </c>
      <c r="AS6" s="16">
        <v>137.93169</v>
      </c>
      <c r="AT6" s="16">
        <v>135.27830299999999</v>
      </c>
      <c r="AU6" s="16">
        <v>135.27830299999999</v>
      </c>
      <c r="AV6" s="16">
        <v>136.96547899999999</v>
      </c>
      <c r="AW6" s="16">
        <v>126.902152</v>
      </c>
      <c r="AX6" s="16">
        <v>124.920979</v>
      </c>
      <c r="AY6" s="16">
        <v>125.37352</v>
      </c>
      <c r="AZ6" s="16">
        <v>136.77719500000001</v>
      </c>
      <c r="BA6" s="16">
        <v>124.603647</v>
      </c>
      <c r="BB6" s="16">
        <v>123.999675</v>
      </c>
      <c r="BC6" s="16">
        <v>123.3104055</v>
      </c>
      <c r="BD6" s="16">
        <v>123.61144175</v>
      </c>
      <c r="BE6" s="16">
        <v>123.068595</v>
      </c>
      <c r="BF6" s="16">
        <v>123.941462</v>
      </c>
      <c r="BG6" s="16">
        <v>136.74183600000001</v>
      </c>
      <c r="BH6" s="16">
        <v>137.05984000000001</v>
      </c>
      <c r="BI6" s="16">
        <v>137.05984000000001</v>
      </c>
      <c r="BJ6" s="16">
        <v>137.05984000000001</v>
      </c>
      <c r="BK6" s="16">
        <v>124.816001</v>
      </c>
      <c r="BL6" s="16">
        <v>125.034925</v>
      </c>
      <c r="BM6" s="16">
        <v>132.618921</v>
      </c>
      <c r="BN6" s="16">
        <v>132.21178</v>
      </c>
      <c r="BO6" s="16">
        <v>125.93589900000001</v>
      </c>
      <c r="BP6" s="16">
        <v>124.569</v>
      </c>
      <c r="BQ6" s="16">
        <v>134.51072600000001</v>
      </c>
      <c r="BR6" s="16">
        <v>127.060361</v>
      </c>
      <c r="BS6" s="16">
        <v>127.06938228999999</v>
      </c>
      <c r="BT6" s="16">
        <v>129.18208300000001</v>
      </c>
      <c r="BU6" s="16">
        <v>131.4498735</v>
      </c>
      <c r="BV6" s="16">
        <v>130.36274824</v>
      </c>
      <c r="BW6" s="16">
        <v>136.57511500000001</v>
      </c>
      <c r="BX6" s="16">
        <v>135.720292</v>
      </c>
      <c r="BY6" s="16">
        <v>126.264788</v>
      </c>
      <c r="BZ6" s="16">
        <v>126.366533</v>
      </c>
      <c r="CA6" s="16">
        <v>136.94396699999999</v>
      </c>
      <c r="CB6" s="16">
        <v>137.28768299999999</v>
      </c>
      <c r="CC6" s="16">
        <v>125.672752</v>
      </c>
      <c r="CD6" s="16">
        <v>130.17701600000001</v>
      </c>
      <c r="CE6" s="16">
        <v>129.61598599999999</v>
      </c>
      <c r="CF6" s="16">
        <v>136.18865400000001</v>
      </c>
      <c r="CG6" s="16">
        <v>127.85777</v>
      </c>
      <c r="CH6" s="16">
        <v>136.57511500000001</v>
      </c>
      <c r="CI6" s="16">
        <v>123.98273867</v>
      </c>
      <c r="CJ6" s="16">
        <v>124.48643300000001</v>
      </c>
      <c r="CK6" s="16">
        <v>129.164794</v>
      </c>
      <c r="CL6" s="16">
        <v>137.03431800000001</v>
      </c>
      <c r="CM6" s="16">
        <v>137.03431800000001</v>
      </c>
      <c r="CN6" s="16">
        <v>138.19879</v>
      </c>
      <c r="CO6" s="16">
        <v>135.50971799999999</v>
      </c>
      <c r="CP6" s="16">
        <v>136.73891</v>
      </c>
      <c r="CQ6" s="16">
        <v>128.10490300000001</v>
      </c>
      <c r="CR6" s="16">
        <v>132.15553</v>
      </c>
      <c r="CS6" s="16">
        <v>137.51141716999999</v>
      </c>
      <c r="CT6" s="16">
        <v>124.197006</v>
      </c>
      <c r="CU6" s="16">
        <v>123.64651600000001</v>
      </c>
      <c r="CV6" s="16">
        <v>140.00035448</v>
      </c>
      <c r="CW6" s="16">
        <v>133.03695999999999</v>
      </c>
      <c r="CX6" s="16">
        <v>126.238691</v>
      </c>
      <c r="CY6" s="16">
        <v>145.48355674999999</v>
      </c>
      <c r="CZ6" s="16">
        <v>122.749256</v>
      </c>
      <c r="DA6" s="16">
        <v>124.509051</v>
      </c>
      <c r="DB6" s="16">
        <v>125.174271</v>
      </c>
      <c r="DC6" s="16">
        <v>126.22961100000001</v>
      </c>
      <c r="DD6" s="16">
        <v>137.77441400000001</v>
      </c>
      <c r="DE6" s="16">
        <v>138.302727</v>
      </c>
      <c r="DF6" s="16">
        <v>135.720292</v>
      </c>
      <c r="DG6" s="16">
        <v>135.21712400000001</v>
      </c>
      <c r="DH6" s="16">
        <v>125.956292</v>
      </c>
      <c r="DI6" s="16">
        <v>126.366533</v>
      </c>
      <c r="DJ6" s="16">
        <v>126.09018450000001</v>
      </c>
      <c r="DK6" s="16">
        <v>136.64184299999999</v>
      </c>
      <c r="DL6" s="16">
        <v>144.41991542</v>
      </c>
      <c r="DM6" s="16">
        <v>137.095978</v>
      </c>
      <c r="DN6" s="16">
        <v>136.74295900000001</v>
      </c>
      <c r="DO6" s="16">
        <v>122.60587966999999</v>
      </c>
      <c r="DP6" s="16">
        <v>137.954114</v>
      </c>
      <c r="DQ6" s="16">
        <v>136.03151299999999</v>
      </c>
      <c r="DR6" s="16">
        <v>135.05518900000001</v>
      </c>
      <c r="DS6" s="16">
        <v>126.17131000000001</v>
      </c>
      <c r="DT6" s="16">
        <v>135.89955800000001</v>
      </c>
      <c r="DU6" s="16">
        <v>122.94996999999999</v>
      </c>
      <c r="DV6" s="16">
        <v>123.47019</v>
      </c>
      <c r="DW6" s="16">
        <v>127.60537100000001</v>
      </c>
      <c r="DX6" s="16">
        <v>136.254053</v>
      </c>
      <c r="DY6" s="16">
        <v>136.54998599999999</v>
      </c>
      <c r="DZ6" s="16">
        <v>122.53706200000001</v>
      </c>
      <c r="EA6" s="16">
        <v>123.51266800000001</v>
      </c>
      <c r="EB6" s="16">
        <v>123.51266800000001</v>
      </c>
      <c r="EC6" s="16">
        <v>126.14667498</v>
      </c>
      <c r="ED6" s="16">
        <v>128.900769</v>
      </c>
      <c r="EE6" s="16">
        <v>129.2381</v>
      </c>
      <c r="EF6" s="16">
        <v>124.315183</v>
      </c>
      <c r="EG6" s="16">
        <v>124.809782</v>
      </c>
      <c r="EH6" s="16">
        <v>130.89523199999999</v>
      </c>
      <c r="EI6" s="16">
        <v>128.84187</v>
      </c>
      <c r="EJ6" s="16">
        <v>151.18283191</v>
      </c>
      <c r="EK6" s="16">
        <v>138.588425</v>
      </c>
      <c r="EL6" s="16">
        <v>138.588425</v>
      </c>
      <c r="EM6" s="16">
        <v>124.117425</v>
      </c>
      <c r="EN6" s="16">
        <v>135.35307299999999</v>
      </c>
      <c r="EO6" s="16">
        <v>135.917372</v>
      </c>
      <c r="EP6" s="16">
        <v>135.720292</v>
      </c>
      <c r="EQ6" s="16">
        <v>123.51339900000001</v>
      </c>
      <c r="ER6" s="16">
        <v>127.997017</v>
      </c>
      <c r="ES6" s="16">
        <v>137.973354</v>
      </c>
      <c r="ET6" s="16">
        <v>124.118521</v>
      </c>
      <c r="EU6" s="16">
        <v>124.51253</v>
      </c>
      <c r="EV6" s="16">
        <v>128.10236626</v>
      </c>
      <c r="EW6" s="16">
        <v>126.64150100000001</v>
      </c>
      <c r="EX6" s="16">
        <v>126.409454</v>
      </c>
      <c r="EY6" s="16">
        <v>125.96828499999999</v>
      </c>
      <c r="EZ6" s="16">
        <v>134.39861999999999</v>
      </c>
      <c r="FA6" s="16">
        <v>132.897109</v>
      </c>
      <c r="FB6" s="16">
        <v>130.60871599999999</v>
      </c>
      <c r="FC6" s="16">
        <v>129.299656</v>
      </c>
      <c r="FD6" s="16">
        <v>128.80949699999999</v>
      </c>
      <c r="FE6" s="16">
        <v>129.20171500000001</v>
      </c>
      <c r="FF6" s="16">
        <v>129.36595299999999</v>
      </c>
      <c r="FG6" s="16">
        <v>144.7161428</v>
      </c>
      <c r="FH6" s="16">
        <v>131.97474199999999</v>
      </c>
      <c r="FI6" s="16">
        <v>137.29262800000001</v>
      </c>
      <c r="FJ6" s="16">
        <v>126.017448</v>
      </c>
      <c r="FK6" s="16">
        <v>143.59261402000001</v>
      </c>
      <c r="FL6" s="16">
        <v>138.61676193</v>
      </c>
      <c r="FM6" s="16">
        <v>143.00166999999999</v>
      </c>
      <c r="FN6" s="16">
        <v>122.387181</v>
      </c>
      <c r="FO6" s="16">
        <v>122.52845499999999</v>
      </c>
      <c r="FP6" s="16">
        <v>126.25678600000001</v>
      </c>
      <c r="FQ6" s="16">
        <v>129.175647</v>
      </c>
      <c r="FR6" s="16">
        <v>136.95957860999999</v>
      </c>
      <c r="FS6" s="16">
        <v>136.66698500000001</v>
      </c>
      <c r="FT6" s="16">
        <v>136.94396699999999</v>
      </c>
      <c r="FU6" s="16">
        <v>134.635266</v>
      </c>
      <c r="FV6" s="16">
        <v>134.635266</v>
      </c>
      <c r="FW6" s="16">
        <v>136.452111</v>
      </c>
      <c r="FX6" s="16">
        <v>136.452111</v>
      </c>
      <c r="FY6" s="16">
        <v>135.81639000000001</v>
      </c>
      <c r="FZ6" s="16">
        <v>136.60320400000001</v>
      </c>
      <c r="GA6" s="16">
        <v>136.47675599999999</v>
      </c>
      <c r="GB6" s="16">
        <v>125.045123</v>
      </c>
      <c r="GC6" s="16">
        <v>124.455658</v>
      </c>
      <c r="GD6" s="16">
        <v>131.38814323</v>
      </c>
      <c r="GE6" s="16">
        <v>129.740332</v>
      </c>
      <c r="GF6" s="16">
        <v>134.02719200000001</v>
      </c>
      <c r="GG6" s="16">
        <v>136.57511500000001</v>
      </c>
      <c r="GH6" s="16">
        <v>136.57511500000001</v>
      </c>
      <c r="GI6" s="16">
        <v>137.40972400000001</v>
      </c>
      <c r="GJ6" s="16">
        <v>122.34268933</v>
      </c>
      <c r="GK6" s="16">
        <v>135.35307299999999</v>
      </c>
      <c r="GL6" s="16">
        <v>135.21712400000001</v>
      </c>
      <c r="GM6" s="16">
        <v>145.11139272</v>
      </c>
      <c r="GN6" s="16">
        <v>128.39750699999999</v>
      </c>
      <c r="GO6" s="16">
        <v>145.11139272</v>
      </c>
      <c r="GP6" s="16">
        <v>134.635266</v>
      </c>
      <c r="GQ6" s="16">
        <v>125.10710400000001</v>
      </c>
      <c r="GR6" s="16">
        <v>134.859768</v>
      </c>
      <c r="GS6" s="16">
        <v>131.68356900000001</v>
      </c>
      <c r="GT6" s="16">
        <v>123.81055600000001</v>
      </c>
      <c r="GU6" s="16">
        <v>127.486204</v>
      </c>
      <c r="GV6" s="16">
        <v>126.04049000000001</v>
      </c>
      <c r="GW6" s="16">
        <v>124.865087</v>
      </c>
      <c r="GX6" s="16">
        <v>134.85597000000001</v>
      </c>
      <c r="GY6" s="16">
        <v>136.225054</v>
      </c>
      <c r="GZ6" s="16">
        <v>135.55802499999999</v>
      </c>
      <c r="HA6" s="16">
        <v>135.23788400000001</v>
      </c>
      <c r="HB6" s="16">
        <v>126.04049000000001</v>
      </c>
      <c r="HC6" s="16">
        <v>126.04049000000001</v>
      </c>
      <c r="HD6" s="16">
        <v>126.04049000000001</v>
      </c>
      <c r="HE6" s="16">
        <v>134.859768</v>
      </c>
      <c r="HF6" s="16">
        <v>138.06168199999999</v>
      </c>
      <c r="HG6" s="16">
        <v>137.973354</v>
      </c>
      <c r="HH6" s="16">
        <v>137.973354</v>
      </c>
      <c r="HI6" s="16">
        <v>137.973354</v>
      </c>
      <c r="HJ6" s="16">
        <v>132.92477099999999</v>
      </c>
      <c r="HK6" s="16">
        <v>139.03157899999999</v>
      </c>
      <c r="HL6" s="16">
        <v>138.55912699999999</v>
      </c>
      <c r="HM6" s="16">
        <v>139.024799</v>
      </c>
      <c r="HN6" s="16">
        <v>138.47288800000001</v>
      </c>
      <c r="HO6" s="16">
        <v>134.00900899999999</v>
      </c>
      <c r="HP6" s="16">
        <v>128.36091371000001</v>
      </c>
      <c r="HQ6" s="16">
        <v>137.617121</v>
      </c>
      <c r="HR6" s="16">
        <v>126.162435</v>
      </c>
      <c r="HS6" s="16">
        <v>126.567666</v>
      </c>
      <c r="HT6" s="16">
        <v>131.556782</v>
      </c>
      <c r="HU6" s="16">
        <v>125.29486900000001</v>
      </c>
      <c r="HV6" s="16">
        <v>127.41428947</v>
      </c>
      <c r="HW6" s="16">
        <v>126.47617649999999</v>
      </c>
      <c r="HX6" s="16">
        <v>126.777271</v>
      </c>
      <c r="HY6" s="16">
        <v>139.73622447</v>
      </c>
      <c r="HZ6" s="16">
        <v>126.70616699999999</v>
      </c>
      <c r="IA6" s="16">
        <v>138.97298499999999</v>
      </c>
    </row>
    <row r="7" spans="1:235" x14ac:dyDescent="0.2">
      <c r="B7" s="10">
        <v>46184.083333333336</v>
      </c>
      <c r="C7" s="16">
        <v>135.83467236999999</v>
      </c>
      <c r="D7" s="16">
        <v>132.34610900000001</v>
      </c>
      <c r="E7" s="16">
        <v>132.772806</v>
      </c>
      <c r="F7" s="16">
        <v>132.65365499999999</v>
      </c>
      <c r="G7" s="16">
        <v>132.565191</v>
      </c>
      <c r="H7" s="16">
        <v>124.711884</v>
      </c>
      <c r="I7" s="16">
        <v>137.259545</v>
      </c>
      <c r="J7" s="16">
        <v>136.72880499999999</v>
      </c>
      <c r="K7" s="16">
        <v>137.58513199999999</v>
      </c>
      <c r="L7" s="16">
        <v>124.546696</v>
      </c>
      <c r="M7" s="16">
        <v>134.39915400000001</v>
      </c>
      <c r="N7" s="16">
        <v>136.63503800000001</v>
      </c>
      <c r="O7" s="16">
        <v>135.42188899999999</v>
      </c>
      <c r="P7" s="16">
        <v>139.533602</v>
      </c>
      <c r="Q7" s="16">
        <v>127.15448945999999</v>
      </c>
      <c r="R7" s="16">
        <v>137.66445100000001</v>
      </c>
      <c r="S7" s="16">
        <v>128.79964000000001</v>
      </c>
      <c r="T7" s="16">
        <v>137.54522499999999</v>
      </c>
      <c r="U7" s="16">
        <v>121.1227505</v>
      </c>
      <c r="V7" s="16">
        <v>121.78921</v>
      </c>
      <c r="W7" s="16">
        <v>135.79700399999999</v>
      </c>
      <c r="X7" s="16">
        <v>126.454156</v>
      </c>
      <c r="Y7" s="16">
        <v>123.44243400000001</v>
      </c>
      <c r="Z7" s="16">
        <v>125.50026</v>
      </c>
      <c r="AA7" s="16">
        <v>138.85644500000001</v>
      </c>
      <c r="AB7" s="16">
        <v>122.79473</v>
      </c>
      <c r="AC7" s="16">
        <v>126.172132</v>
      </c>
      <c r="AD7" s="16">
        <v>126.63787600000001</v>
      </c>
      <c r="AE7" s="16">
        <v>126.150203</v>
      </c>
      <c r="AF7" s="16">
        <v>127.84771499999999</v>
      </c>
      <c r="AG7" s="16">
        <v>135.99788699999999</v>
      </c>
      <c r="AH7" s="16">
        <v>136.09838944000001</v>
      </c>
      <c r="AI7" s="16">
        <v>135.99113500000001</v>
      </c>
      <c r="AJ7" s="16">
        <v>135.99788699999999</v>
      </c>
      <c r="AK7" s="16">
        <v>126.321096</v>
      </c>
      <c r="AL7" s="16">
        <v>136.116895</v>
      </c>
      <c r="AM7" s="16">
        <v>122.66726567000001</v>
      </c>
      <c r="AN7" s="16">
        <v>123.157265</v>
      </c>
      <c r="AO7" s="16">
        <v>135.96016499999999</v>
      </c>
      <c r="AP7" s="16">
        <v>124.60972700000001</v>
      </c>
      <c r="AQ7" s="16">
        <v>129.062386</v>
      </c>
      <c r="AR7" s="16">
        <v>129.062386</v>
      </c>
      <c r="AS7" s="16">
        <v>137.678111</v>
      </c>
      <c r="AT7" s="16">
        <v>135.11607799999999</v>
      </c>
      <c r="AU7" s="16">
        <v>135.11607799999999</v>
      </c>
      <c r="AV7" s="16">
        <v>136.71754100000001</v>
      </c>
      <c r="AW7" s="16">
        <v>126.860069</v>
      </c>
      <c r="AX7" s="16">
        <v>124.88914200000001</v>
      </c>
      <c r="AY7" s="16">
        <v>125.32897</v>
      </c>
      <c r="AZ7" s="16">
        <v>136.48452800000001</v>
      </c>
      <c r="BA7" s="16">
        <v>124.75319500000001</v>
      </c>
      <c r="BB7" s="16">
        <v>124.1972</v>
      </c>
      <c r="BC7" s="16">
        <v>123.526634</v>
      </c>
      <c r="BD7" s="16">
        <v>123.82885</v>
      </c>
      <c r="BE7" s="16">
        <v>123.344589</v>
      </c>
      <c r="BF7" s="16">
        <v>124.141766</v>
      </c>
      <c r="BG7" s="16">
        <v>136.50489999999999</v>
      </c>
      <c r="BH7" s="16">
        <v>136.80300099999999</v>
      </c>
      <c r="BI7" s="16">
        <v>136.80300099999999</v>
      </c>
      <c r="BJ7" s="16">
        <v>136.80300099999999</v>
      </c>
      <c r="BK7" s="16">
        <v>124.651715</v>
      </c>
      <c r="BL7" s="16">
        <v>124.96030500000001</v>
      </c>
      <c r="BM7" s="16">
        <v>132.41627199999999</v>
      </c>
      <c r="BN7" s="16">
        <v>132.026535</v>
      </c>
      <c r="BO7" s="16">
        <v>127.50624999999999</v>
      </c>
      <c r="BP7" s="16">
        <v>125.80725</v>
      </c>
      <c r="BQ7" s="16">
        <v>134.21946</v>
      </c>
      <c r="BR7" s="16">
        <v>126.604248</v>
      </c>
      <c r="BS7" s="16">
        <v>126.6132369</v>
      </c>
      <c r="BT7" s="16">
        <v>129.213064</v>
      </c>
      <c r="BU7" s="16">
        <v>131.23512500000001</v>
      </c>
      <c r="BV7" s="16">
        <v>132.30080144999999</v>
      </c>
      <c r="BW7" s="16">
        <v>136.31673900000001</v>
      </c>
      <c r="BX7" s="16">
        <v>135.74744000000001</v>
      </c>
      <c r="BY7" s="16">
        <v>128.14910399999999</v>
      </c>
      <c r="BZ7" s="16">
        <v>128.24517599999999</v>
      </c>
      <c r="CA7" s="16">
        <v>136.259602</v>
      </c>
      <c r="CB7" s="16">
        <v>136.618728</v>
      </c>
      <c r="CC7" s="16">
        <v>127.002325</v>
      </c>
      <c r="CD7" s="16">
        <v>130.00421399999999</v>
      </c>
      <c r="CE7" s="16">
        <v>129.48147</v>
      </c>
      <c r="CF7" s="16">
        <v>135.549148</v>
      </c>
      <c r="CG7" s="16">
        <v>128.03313299999999</v>
      </c>
      <c r="CH7" s="16">
        <v>136.31673900000001</v>
      </c>
      <c r="CI7" s="16">
        <v>124.15971967</v>
      </c>
      <c r="CJ7" s="16">
        <v>124.641161</v>
      </c>
      <c r="CK7" s="16">
        <v>129.15136200000001</v>
      </c>
      <c r="CL7" s="16">
        <v>136.72143500000001</v>
      </c>
      <c r="CM7" s="16">
        <v>136.72143500000001</v>
      </c>
      <c r="CN7" s="16">
        <v>137.704329</v>
      </c>
      <c r="CO7" s="16">
        <v>135.43242499999999</v>
      </c>
      <c r="CP7" s="16">
        <v>136.55217999999999</v>
      </c>
      <c r="CQ7" s="16">
        <v>127.98321900000001</v>
      </c>
      <c r="CR7" s="16">
        <v>131.91414</v>
      </c>
      <c r="CS7" s="16">
        <v>137.21887323999999</v>
      </c>
      <c r="CT7" s="16">
        <v>124.222882</v>
      </c>
      <c r="CU7" s="16">
        <v>124.43868000000001</v>
      </c>
      <c r="CV7" s="16">
        <v>139.11632233</v>
      </c>
      <c r="CW7" s="16">
        <v>132.61574400000001</v>
      </c>
      <c r="CX7" s="16">
        <v>126.246938</v>
      </c>
      <c r="CY7" s="16">
        <v>145.09234909</v>
      </c>
      <c r="CZ7" s="16">
        <v>123.099847</v>
      </c>
      <c r="DA7" s="16">
        <v>124.570925</v>
      </c>
      <c r="DB7" s="16">
        <v>125.21715</v>
      </c>
      <c r="DC7" s="16">
        <v>127.90827</v>
      </c>
      <c r="DD7" s="16">
        <v>137.669104</v>
      </c>
      <c r="DE7" s="16">
        <v>138.17436799999999</v>
      </c>
      <c r="DF7" s="16">
        <v>135.74744000000001</v>
      </c>
      <c r="DG7" s="16">
        <v>135.19699299999999</v>
      </c>
      <c r="DH7" s="16">
        <v>127.862281</v>
      </c>
      <c r="DI7" s="16">
        <v>128.24517599999999</v>
      </c>
      <c r="DJ7" s="16">
        <v>126.13170700000001</v>
      </c>
      <c r="DK7" s="16">
        <v>136.58765700000001</v>
      </c>
      <c r="DL7" s="16">
        <v>143.71620754</v>
      </c>
      <c r="DM7" s="16">
        <v>136.84907699999999</v>
      </c>
      <c r="DN7" s="16">
        <v>136.51648499999999</v>
      </c>
      <c r="DO7" s="16">
        <v>122.89164700000001</v>
      </c>
      <c r="DP7" s="16">
        <v>137.47696099999999</v>
      </c>
      <c r="DQ7" s="16">
        <v>135.69462799999999</v>
      </c>
      <c r="DR7" s="16">
        <v>134.69276099999999</v>
      </c>
      <c r="DS7" s="16">
        <v>125.75760699999999</v>
      </c>
      <c r="DT7" s="16">
        <v>135.5615</v>
      </c>
      <c r="DU7" s="16">
        <v>123.209969</v>
      </c>
      <c r="DV7" s="16">
        <v>123.699223</v>
      </c>
      <c r="DW7" s="16">
        <v>127.525222</v>
      </c>
      <c r="DX7" s="16">
        <v>136.23979199999999</v>
      </c>
      <c r="DY7" s="16">
        <v>136.53664499999999</v>
      </c>
      <c r="DZ7" s="16">
        <v>122.742901</v>
      </c>
      <c r="EA7" s="16">
        <v>119.040406</v>
      </c>
      <c r="EB7" s="16">
        <v>119.040406</v>
      </c>
      <c r="EC7" s="16">
        <v>125.88891095</v>
      </c>
      <c r="ED7" s="16">
        <v>128.98388700000001</v>
      </c>
      <c r="EE7" s="16">
        <v>129.30749299999999</v>
      </c>
      <c r="EF7" s="16">
        <v>124.446611</v>
      </c>
      <c r="EG7" s="16">
        <v>124.901042</v>
      </c>
      <c r="EH7" s="16">
        <v>130.68039099999999</v>
      </c>
      <c r="EI7" s="16">
        <v>128.68712300000001</v>
      </c>
      <c r="EJ7" s="16">
        <v>150.77629880999999</v>
      </c>
      <c r="EK7" s="16">
        <v>138.305475</v>
      </c>
      <c r="EL7" s="16">
        <v>138.305475</v>
      </c>
      <c r="EM7" s="16">
        <v>124.871758</v>
      </c>
      <c r="EN7" s="16">
        <v>135.35606200000001</v>
      </c>
      <c r="EO7" s="16">
        <v>135.92585600000001</v>
      </c>
      <c r="EP7" s="16">
        <v>135.74744000000001</v>
      </c>
      <c r="EQ7" s="16">
        <v>123.587647</v>
      </c>
      <c r="ER7" s="16">
        <v>128.567046</v>
      </c>
      <c r="ES7" s="16">
        <v>137.495284</v>
      </c>
      <c r="ET7" s="16">
        <v>124.293109</v>
      </c>
      <c r="EU7" s="16">
        <v>124.666781</v>
      </c>
      <c r="EV7" s="16">
        <v>128.07098406</v>
      </c>
      <c r="EW7" s="16">
        <v>126.45275100000001</v>
      </c>
      <c r="EX7" s="16">
        <v>125.94423500000001</v>
      </c>
      <c r="EY7" s="16">
        <v>125.93741900000001</v>
      </c>
      <c r="EZ7" s="16">
        <v>133.54996</v>
      </c>
      <c r="FA7" s="16">
        <v>132.744508</v>
      </c>
      <c r="FB7" s="16">
        <v>130.35577900000001</v>
      </c>
      <c r="FC7" s="16">
        <v>129.062386</v>
      </c>
      <c r="FD7" s="16">
        <v>128.62432999999999</v>
      </c>
      <c r="FE7" s="16">
        <v>129.02446800000001</v>
      </c>
      <c r="FF7" s="16">
        <v>129.19200599999999</v>
      </c>
      <c r="FG7" s="16">
        <v>144.33831093000001</v>
      </c>
      <c r="FH7" s="16">
        <v>131.62724700000001</v>
      </c>
      <c r="FI7" s="16">
        <v>136.86363700000001</v>
      </c>
      <c r="FJ7" s="16">
        <v>126.074939</v>
      </c>
      <c r="FK7" s="16">
        <v>143.48255784</v>
      </c>
      <c r="FL7" s="16">
        <v>138.33430390000001</v>
      </c>
      <c r="FM7" s="16">
        <v>142.08309499999999</v>
      </c>
      <c r="FN7" s="16">
        <v>122.679041</v>
      </c>
      <c r="FO7" s="16">
        <v>122.81703</v>
      </c>
      <c r="FP7" s="16">
        <v>126.23857</v>
      </c>
      <c r="FQ7" s="16">
        <v>129.17201399999999</v>
      </c>
      <c r="FR7" s="16">
        <v>136.27513558999999</v>
      </c>
      <c r="FS7" s="16">
        <v>136.00146699999999</v>
      </c>
      <c r="FT7" s="16">
        <v>136.259602</v>
      </c>
      <c r="FU7" s="16">
        <v>134.57793000000001</v>
      </c>
      <c r="FV7" s="16">
        <v>134.57793000000001</v>
      </c>
      <c r="FW7" s="16">
        <v>135.832503</v>
      </c>
      <c r="FX7" s="16">
        <v>135.832503</v>
      </c>
      <c r="FY7" s="16">
        <v>135.24152699999999</v>
      </c>
      <c r="FZ7" s="16">
        <v>136.41247000000001</v>
      </c>
      <c r="GA7" s="16">
        <v>136.292047</v>
      </c>
      <c r="GB7" s="16">
        <v>126.494919</v>
      </c>
      <c r="GC7" s="16">
        <v>125.998913</v>
      </c>
      <c r="GD7" s="16">
        <v>131.20191867</v>
      </c>
      <c r="GE7" s="16">
        <v>129.61029500000001</v>
      </c>
      <c r="GF7" s="16">
        <v>133.70511999999999</v>
      </c>
      <c r="GG7" s="16">
        <v>136.31673900000001</v>
      </c>
      <c r="GH7" s="16">
        <v>136.31673900000001</v>
      </c>
      <c r="GI7" s="16">
        <v>137.17948000000001</v>
      </c>
      <c r="GJ7" s="16">
        <v>122.75275667</v>
      </c>
      <c r="GK7" s="16">
        <v>135.35606200000001</v>
      </c>
      <c r="GL7" s="16">
        <v>135.19699299999999</v>
      </c>
      <c r="GM7" s="16">
        <v>144.72118581000001</v>
      </c>
      <c r="GN7" s="16">
        <v>128.36541199999999</v>
      </c>
      <c r="GO7" s="16">
        <v>144.72118581000001</v>
      </c>
      <c r="GP7" s="16">
        <v>134.57793000000001</v>
      </c>
      <c r="GQ7" s="16">
        <v>125.215287</v>
      </c>
      <c r="GR7" s="16">
        <v>134.78986900000001</v>
      </c>
      <c r="GS7" s="16">
        <v>131.58752899999999</v>
      </c>
      <c r="GT7" s="16">
        <v>123.943457</v>
      </c>
      <c r="GU7" s="16">
        <v>127.31018400000001</v>
      </c>
      <c r="GV7" s="16">
        <v>126.068758</v>
      </c>
      <c r="GW7" s="16">
        <v>125.014256</v>
      </c>
      <c r="GX7" s="16">
        <v>134.75261</v>
      </c>
      <c r="GY7" s="16">
        <v>136.02461299999999</v>
      </c>
      <c r="GZ7" s="16">
        <v>135.43155200000001</v>
      </c>
      <c r="HA7" s="16">
        <v>135.13400300000001</v>
      </c>
      <c r="HB7" s="16">
        <v>126.068758</v>
      </c>
      <c r="HC7" s="16">
        <v>126.068758</v>
      </c>
      <c r="HD7" s="16">
        <v>126.068758</v>
      </c>
      <c r="HE7" s="16">
        <v>134.78986900000001</v>
      </c>
      <c r="HF7" s="16">
        <v>137.578608</v>
      </c>
      <c r="HG7" s="16">
        <v>137.495284</v>
      </c>
      <c r="HH7" s="16">
        <v>137.495284</v>
      </c>
      <c r="HI7" s="16">
        <v>137.495284</v>
      </c>
      <c r="HJ7" s="16">
        <v>132.54393899999999</v>
      </c>
      <c r="HK7" s="16">
        <v>138.654933</v>
      </c>
      <c r="HL7" s="16">
        <v>138.21405200000001</v>
      </c>
      <c r="HM7" s="16">
        <v>138.32311300000001</v>
      </c>
      <c r="HN7" s="16">
        <v>138.260063</v>
      </c>
      <c r="HO7" s="16">
        <v>133.775971</v>
      </c>
      <c r="HP7" s="16">
        <v>128.32882785999999</v>
      </c>
      <c r="HQ7" s="16">
        <v>137.16791900000001</v>
      </c>
      <c r="HR7" s="16">
        <v>126.160691</v>
      </c>
      <c r="HS7" s="16">
        <v>126.544785</v>
      </c>
      <c r="HT7" s="16">
        <v>131.28770800000001</v>
      </c>
      <c r="HU7" s="16">
        <v>125.326539</v>
      </c>
      <c r="HV7" s="16">
        <v>127.29326147</v>
      </c>
      <c r="HW7" s="16">
        <v>126.3185235</v>
      </c>
      <c r="HX7" s="16">
        <v>126.614163</v>
      </c>
      <c r="HY7" s="16">
        <v>139.41352252999999</v>
      </c>
      <c r="HZ7" s="16">
        <v>126.69419600000001</v>
      </c>
      <c r="IA7" s="16">
        <v>138.42223200000001</v>
      </c>
    </row>
    <row r="8" spans="1:235" x14ac:dyDescent="0.2">
      <c r="B8" s="10">
        <v>46184.104166666664</v>
      </c>
      <c r="C8" s="16">
        <v>135.95428613000001</v>
      </c>
      <c r="D8" s="16">
        <v>132.31090900000001</v>
      </c>
      <c r="E8" s="16">
        <v>132.72733299999999</v>
      </c>
      <c r="F8" s="16">
        <v>132.61331799999999</v>
      </c>
      <c r="G8" s="16">
        <v>132.52913899999999</v>
      </c>
      <c r="H8" s="16">
        <v>124.63245499999999</v>
      </c>
      <c r="I8" s="16">
        <v>136.94614200000001</v>
      </c>
      <c r="J8" s="16">
        <v>136.399618</v>
      </c>
      <c r="K8" s="16">
        <v>137.27452199999999</v>
      </c>
      <c r="L8" s="16">
        <v>124.502743</v>
      </c>
      <c r="M8" s="16">
        <v>134.35897</v>
      </c>
      <c r="N8" s="16">
        <v>136.61855800000001</v>
      </c>
      <c r="O8" s="16">
        <v>135.48630299999999</v>
      </c>
      <c r="P8" s="16">
        <v>139.57501099999999</v>
      </c>
      <c r="Q8" s="16">
        <v>127.18855151</v>
      </c>
      <c r="R8" s="16">
        <v>137.44561200000001</v>
      </c>
      <c r="S8" s="16">
        <v>128.480121</v>
      </c>
      <c r="T8" s="16">
        <v>137.60367199999999</v>
      </c>
      <c r="U8" s="16">
        <v>121.6203165</v>
      </c>
      <c r="V8" s="16">
        <v>122.28796199999999</v>
      </c>
      <c r="W8" s="16">
        <v>135.89709199999999</v>
      </c>
      <c r="X8" s="16">
        <v>126.487258</v>
      </c>
      <c r="Y8" s="16">
        <v>123.555412</v>
      </c>
      <c r="Z8" s="16">
        <v>125.493584</v>
      </c>
      <c r="AA8" s="16">
        <v>138.62299999999999</v>
      </c>
      <c r="AB8" s="16">
        <v>122.65920300000001</v>
      </c>
      <c r="AC8" s="16">
        <v>126.178535</v>
      </c>
      <c r="AD8" s="16">
        <v>126.64616599999999</v>
      </c>
      <c r="AE8" s="16">
        <v>126.193654</v>
      </c>
      <c r="AF8" s="16">
        <v>127.68467099999999</v>
      </c>
      <c r="AG8" s="16">
        <v>136.08058600000001</v>
      </c>
      <c r="AH8" s="16">
        <v>136.18114954999999</v>
      </c>
      <c r="AI8" s="16">
        <v>136.052074</v>
      </c>
      <c r="AJ8" s="16">
        <v>136.08058600000001</v>
      </c>
      <c r="AK8" s="16">
        <v>125.11324</v>
      </c>
      <c r="AL8" s="16">
        <v>136.21641</v>
      </c>
      <c r="AM8" s="16">
        <v>122.51729267</v>
      </c>
      <c r="AN8" s="16">
        <v>123.010237</v>
      </c>
      <c r="AO8" s="16">
        <v>135.67924400000001</v>
      </c>
      <c r="AP8" s="16">
        <v>124.20120900000001</v>
      </c>
      <c r="AQ8" s="16">
        <v>129.01375100000001</v>
      </c>
      <c r="AR8" s="16">
        <v>129.01375100000001</v>
      </c>
      <c r="AS8" s="16">
        <v>137.35070300000001</v>
      </c>
      <c r="AT8" s="16">
        <v>134.77724000000001</v>
      </c>
      <c r="AU8" s="16">
        <v>134.77724000000001</v>
      </c>
      <c r="AV8" s="16">
        <v>136.399047</v>
      </c>
      <c r="AW8" s="16">
        <v>126.856011</v>
      </c>
      <c r="AX8" s="16">
        <v>127.616535</v>
      </c>
      <c r="AY8" s="16">
        <v>127.78731999999999</v>
      </c>
      <c r="AZ8" s="16">
        <v>136.64837</v>
      </c>
      <c r="BA8" s="16">
        <v>124.71272</v>
      </c>
      <c r="BB8" s="16">
        <v>124.150181</v>
      </c>
      <c r="BC8" s="16">
        <v>123.5132825</v>
      </c>
      <c r="BD8" s="16">
        <v>123.78603275</v>
      </c>
      <c r="BE8" s="16">
        <v>123.28221600000001</v>
      </c>
      <c r="BF8" s="16">
        <v>124.095696</v>
      </c>
      <c r="BG8" s="16">
        <v>136.211837</v>
      </c>
      <c r="BH8" s="16">
        <v>136.47922500000001</v>
      </c>
      <c r="BI8" s="16">
        <v>136.47922500000001</v>
      </c>
      <c r="BJ8" s="16">
        <v>136.47922500000001</v>
      </c>
      <c r="BK8" s="16">
        <v>124.836281</v>
      </c>
      <c r="BL8" s="16">
        <v>125.04715</v>
      </c>
      <c r="BM8" s="16">
        <v>132.52615299999999</v>
      </c>
      <c r="BN8" s="16">
        <v>132.13125400000001</v>
      </c>
      <c r="BO8" s="16">
        <v>127.545906</v>
      </c>
      <c r="BP8" s="16">
        <v>125.785128</v>
      </c>
      <c r="BQ8" s="16">
        <v>133.965215</v>
      </c>
      <c r="BR8" s="16">
        <v>125.41551200000001</v>
      </c>
      <c r="BS8" s="16">
        <v>125.42441650000001</v>
      </c>
      <c r="BT8" s="16">
        <v>129.027941</v>
      </c>
      <c r="BU8" s="16">
        <v>131.35857350000001</v>
      </c>
      <c r="BV8" s="16">
        <v>132.36620640999999</v>
      </c>
      <c r="BW8" s="16">
        <v>136.50072900000001</v>
      </c>
      <c r="BX8" s="16">
        <v>135.52390399999999</v>
      </c>
      <c r="BY8" s="16">
        <v>128.21270799999999</v>
      </c>
      <c r="BZ8" s="16">
        <v>128.30857599999999</v>
      </c>
      <c r="CA8" s="16">
        <v>136.05736999999999</v>
      </c>
      <c r="CB8" s="16">
        <v>136.53262100000001</v>
      </c>
      <c r="CC8" s="16">
        <v>127.03408400000001</v>
      </c>
      <c r="CD8" s="16">
        <v>129.66352699999999</v>
      </c>
      <c r="CE8" s="16">
        <v>129.15662800000001</v>
      </c>
      <c r="CF8" s="16">
        <v>135.528594</v>
      </c>
      <c r="CG8" s="16">
        <v>127.59963</v>
      </c>
      <c r="CH8" s="16">
        <v>136.50072900000001</v>
      </c>
      <c r="CI8" s="16">
        <v>124.12067399999999</v>
      </c>
      <c r="CJ8" s="16">
        <v>124.600956</v>
      </c>
      <c r="CK8" s="16">
        <v>128.74069700000001</v>
      </c>
      <c r="CL8" s="16">
        <v>136.957785</v>
      </c>
      <c r="CM8" s="16">
        <v>136.957785</v>
      </c>
      <c r="CN8" s="16">
        <v>137.73570000000001</v>
      </c>
      <c r="CO8" s="16">
        <v>135.72282000000001</v>
      </c>
      <c r="CP8" s="16">
        <v>136.92102700000001</v>
      </c>
      <c r="CQ8" s="16">
        <v>128.822598</v>
      </c>
      <c r="CR8" s="16">
        <v>132.03668500000001</v>
      </c>
      <c r="CS8" s="16">
        <v>137.34241084000001</v>
      </c>
      <c r="CT8" s="16">
        <v>124.231407</v>
      </c>
      <c r="CU8" s="16">
        <v>124.356201</v>
      </c>
      <c r="CV8" s="16">
        <v>138.79977349000001</v>
      </c>
      <c r="CW8" s="16">
        <v>132.61590100000001</v>
      </c>
      <c r="CX8" s="16">
        <v>126.247406</v>
      </c>
      <c r="CY8" s="16">
        <v>144.84842030999999</v>
      </c>
      <c r="CZ8" s="16">
        <v>122.93626500000001</v>
      </c>
      <c r="DA8" s="16">
        <v>125.35572999999999</v>
      </c>
      <c r="DB8" s="16">
        <v>125.698274</v>
      </c>
      <c r="DC8" s="16">
        <v>127.938271</v>
      </c>
      <c r="DD8" s="16">
        <v>137.41395900000001</v>
      </c>
      <c r="DE8" s="16">
        <v>137.91913099999999</v>
      </c>
      <c r="DF8" s="16">
        <v>135.52390399999999</v>
      </c>
      <c r="DG8" s="16">
        <v>134.95204799999999</v>
      </c>
      <c r="DH8" s="16">
        <v>127.93058000000001</v>
      </c>
      <c r="DI8" s="16">
        <v>128.30857599999999</v>
      </c>
      <c r="DJ8" s="16">
        <v>126.094233</v>
      </c>
      <c r="DK8" s="16">
        <v>136.34178700000001</v>
      </c>
      <c r="DL8" s="16">
        <v>143.62562718999999</v>
      </c>
      <c r="DM8" s="16">
        <v>136.76298399999999</v>
      </c>
      <c r="DN8" s="16">
        <v>136.44058899999999</v>
      </c>
      <c r="DO8" s="16">
        <v>122.82690866999999</v>
      </c>
      <c r="DP8" s="16">
        <v>137.50836699999999</v>
      </c>
      <c r="DQ8" s="16">
        <v>135.79455100000001</v>
      </c>
      <c r="DR8" s="16">
        <v>134.817981</v>
      </c>
      <c r="DS8" s="16">
        <v>123.321797</v>
      </c>
      <c r="DT8" s="16">
        <v>135.65461099999999</v>
      </c>
      <c r="DU8" s="16">
        <v>123.168063</v>
      </c>
      <c r="DV8" s="16">
        <v>123.654782</v>
      </c>
      <c r="DW8" s="16">
        <v>127.95538500000001</v>
      </c>
      <c r="DX8" s="16">
        <v>135.99194</v>
      </c>
      <c r="DY8" s="16">
        <v>136.28163599999999</v>
      </c>
      <c r="DZ8" s="16">
        <v>122.466014</v>
      </c>
      <c r="EA8" s="16">
        <v>118.602495</v>
      </c>
      <c r="EB8" s="16">
        <v>118.602495</v>
      </c>
      <c r="EC8" s="16">
        <v>125.98048734</v>
      </c>
      <c r="ED8" s="16">
        <v>128.57377399999999</v>
      </c>
      <c r="EE8" s="16">
        <v>128.88483600000001</v>
      </c>
      <c r="EF8" s="16">
        <v>124.379116</v>
      </c>
      <c r="EG8" s="16">
        <v>124.859819</v>
      </c>
      <c r="EH8" s="16">
        <v>131.56545700000001</v>
      </c>
      <c r="EI8" s="16">
        <v>129.38206600000001</v>
      </c>
      <c r="EJ8" s="16">
        <v>150.52281418999999</v>
      </c>
      <c r="EK8" s="16">
        <v>137.97947500000001</v>
      </c>
      <c r="EL8" s="16">
        <v>137.97947500000001</v>
      </c>
      <c r="EM8" s="16">
        <v>124.780261</v>
      </c>
      <c r="EN8" s="16">
        <v>135.11829299999999</v>
      </c>
      <c r="EO8" s="16">
        <v>135.703022</v>
      </c>
      <c r="EP8" s="16">
        <v>135.52390399999999</v>
      </c>
      <c r="EQ8" s="16">
        <v>123.517572</v>
      </c>
      <c r="ER8" s="16">
        <v>128.308492</v>
      </c>
      <c r="ES8" s="16">
        <v>137.52703</v>
      </c>
      <c r="ET8" s="16">
        <v>124.255246</v>
      </c>
      <c r="EU8" s="16">
        <v>124.626796</v>
      </c>
      <c r="EV8" s="16">
        <v>128.0670269</v>
      </c>
      <c r="EW8" s="16">
        <v>126.28679099999999</v>
      </c>
      <c r="EX8" s="16">
        <v>125.540207</v>
      </c>
      <c r="EY8" s="16">
        <v>125.83738700000001</v>
      </c>
      <c r="EZ8" s="16">
        <v>133.24607700000001</v>
      </c>
      <c r="FA8" s="16">
        <v>132.73668599999999</v>
      </c>
      <c r="FB8" s="16">
        <v>130.43818999999999</v>
      </c>
      <c r="FC8" s="16">
        <v>129.01375100000001</v>
      </c>
      <c r="FD8" s="16">
        <v>129.13448099999999</v>
      </c>
      <c r="FE8" s="16">
        <v>129.582696</v>
      </c>
      <c r="FF8" s="16">
        <v>129.77033</v>
      </c>
      <c r="FG8" s="16">
        <v>144.47517212</v>
      </c>
      <c r="FH8" s="16">
        <v>131.63241600000001</v>
      </c>
      <c r="FI8" s="16">
        <v>136.93418199999999</v>
      </c>
      <c r="FJ8" s="16">
        <v>126.048655</v>
      </c>
      <c r="FK8" s="16">
        <v>143.38518325000001</v>
      </c>
      <c r="FL8" s="16">
        <v>138.42857807999999</v>
      </c>
      <c r="FM8" s="16">
        <v>141.83003299999999</v>
      </c>
      <c r="FN8" s="16">
        <v>122.616854</v>
      </c>
      <c r="FO8" s="16">
        <v>122.754805</v>
      </c>
      <c r="FP8" s="16">
        <v>126.14155100000001</v>
      </c>
      <c r="FQ8" s="16">
        <v>128.78087199999999</v>
      </c>
      <c r="FR8" s="16">
        <v>136.07288054</v>
      </c>
      <c r="FS8" s="16">
        <v>135.810766</v>
      </c>
      <c r="FT8" s="16">
        <v>136.05736999999999</v>
      </c>
      <c r="FU8" s="16">
        <v>134.310213</v>
      </c>
      <c r="FV8" s="16">
        <v>134.310213</v>
      </c>
      <c r="FW8" s="16">
        <v>137.04642699999999</v>
      </c>
      <c r="FX8" s="16">
        <v>137.04642699999999</v>
      </c>
      <c r="FY8" s="16">
        <v>136.41893999999999</v>
      </c>
      <c r="FZ8" s="16">
        <v>136.31139099999999</v>
      </c>
      <c r="GA8" s="16">
        <v>136.198171</v>
      </c>
      <c r="GB8" s="16">
        <v>126.556465</v>
      </c>
      <c r="GC8" s="16">
        <v>126.00626</v>
      </c>
      <c r="GD8" s="16">
        <v>131.79393693</v>
      </c>
      <c r="GE8" s="16">
        <v>129.28979200000001</v>
      </c>
      <c r="GF8" s="16">
        <v>133.84764000000001</v>
      </c>
      <c r="GG8" s="16">
        <v>136.50072900000001</v>
      </c>
      <c r="GH8" s="16">
        <v>136.50072900000001</v>
      </c>
      <c r="GI8" s="16">
        <v>136.850943</v>
      </c>
      <c r="GJ8" s="16">
        <v>122.61716432999999</v>
      </c>
      <c r="GK8" s="16">
        <v>135.11829299999999</v>
      </c>
      <c r="GL8" s="16">
        <v>134.95204799999999</v>
      </c>
      <c r="GM8" s="16">
        <v>144.47788102999999</v>
      </c>
      <c r="GN8" s="16">
        <v>129.139398</v>
      </c>
      <c r="GO8" s="16">
        <v>144.47788102999999</v>
      </c>
      <c r="GP8" s="16">
        <v>134.310213</v>
      </c>
      <c r="GQ8" s="16">
        <v>125.13469000000001</v>
      </c>
      <c r="GR8" s="16">
        <v>134.518654</v>
      </c>
      <c r="GS8" s="16">
        <v>131.109814</v>
      </c>
      <c r="GT8" s="16">
        <v>123.881686</v>
      </c>
      <c r="GU8" s="16">
        <v>127.205855</v>
      </c>
      <c r="GV8" s="16">
        <v>126.04339899999999</v>
      </c>
      <c r="GW8" s="16">
        <v>124.760508</v>
      </c>
      <c r="GX8" s="16">
        <v>134.66116</v>
      </c>
      <c r="GY8" s="16">
        <v>135.747995</v>
      </c>
      <c r="GZ8" s="16">
        <v>135.16306700000001</v>
      </c>
      <c r="HA8" s="16">
        <v>134.872736</v>
      </c>
      <c r="HB8" s="16">
        <v>126.04339899999999</v>
      </c>
      <c r="HC8" s="16">
        <v>126.04339899999999</v>
      </c>
      <c r="HD8" s="16">
        <v>126.04339899999999</v>
      </c>
      <c r="HE8" s="16">
        <v>134.518654</v>
      </c>
      <c r="HF8" s="16">
        <v>137.60772399999999</v>
      </c>
      <c r="HG8" s="16">
        <v>137.52703</v>
      </c>
      <c r="HH8" s="16">
        <v>137.52703</v>
      </c>
      <c r="HI8" s="16">
        <v>137.52703</v>
      </c>
      <c r="HJ8" s="16">
        <v>132.55656400000001</v>
      </c>
      <c r="HK8" s="16">
        <v>138.49594300000001</v>
      </c>
      <c r="HL8" s="16">
        <v>138.05760900000001</v>
      </c>
      <c r="HM8" s="16">
        <v>138.173461</v>
      </c>
      <c r="HN8" s="16">
        <v>137.95589699999999</v>
      </c>
      <c r="HO8" s="16">
        <v>133.873963</v>
      </c>
      <c r="HP8" s="16">
        <v>129.10259327</v>
      </c>
      <c r="HQ8" s="16">
        <v>137.217342</v>
      </c>
      <c r="HR8" s="16">
        <v>126.16064849999999</v>
      </c>
      <c r="HS8" s="16">
        <v>126.54423300000001</v>
      </c>
      <c r="HT8" s="16">
        <v>131.38331400000001</v>
      </c>
      <c r="HU8" s="16">
        <v>125.29752499999999</v>
      </c>
      <c r="HV8" s="16">
        <v>128.12811536999999</v>
      </c>
      <c r="HW8" s="16">
        <v>126.1982845</v>
      </c>
      <c r="HX8" s="16">
        <v>126.498679</v>
      </c>
      <c r="HY8" s="16">
        <v>139.57166187999999</v>
      </c>
      <c r="HZ8" s="16">
        <v>126.717039</v>
      </c>
      <c r="IA8" s="16">
        <v>138.427132</v>
      </c>
    </row>
    <row r="9" spans="1:235" x14ac:dyDescent="0.2">
      <c r="B9" s="10">
        <v>46184.125</v>
      </c>
      <c r="C9" s="16">
        <v>136.47944622</v>
      </c>
      <c r="D9" s="16">
        <v>132.457697</v>
      </c>
      <c r="E9" s="16">
        <v>132.86885100000001</v>
      </c>
      <c r="F9" s="16">
        <v>132.75778700000001</v>
      </c>
      <c r="G9" s="16">
        <v>132.67572799999999</v>
      </c>
      <c r="H9" s="16">
        <v>124.45085</v>
      </c>
      <c r="I9" s="16">
        <v>137.15358699999999</v>
      </c>
      <c r="J9" s="16">
        <v>136.64321699999999</v>
      </c>
      <c r="K9" s="16">
        <v>137.458574</v>
      </c>
      <c r="L9" s="16">
        <v>123.940864</v>
      </c>
      <c r="M9" s="16">
        <v>134.54963900000001</v>
      </c>
      <c r="N9" s="16">
        <v>136.79539</v>
      </c>
      <c r="O9" s="16">
        <v>135.70493999999999</v>
      </c>
      <c r="P9" s="16">
        <v>139.99845999999999</v>
      </c>
      <c r="Q9" s="16">
        <v>127.71675877</v>
      </c>
      <c r="R9" s="16">
        <v>137.45697999999999</v>
      </c>
      <c r="S9" s="16">
        <v>128.55082899999999</v>
      </c>
      <c r="T9" s="16">
        <v>138.03179299999999</v>
      </c>
      <c r="U9" s="16">
        <v>122.1204675</v>
      </c>
      <c r="V9" s="16">
        <v>122.776025</v>
      </c>
      <c r="W9" s="16">
        <v>136.33477099999999</v>
      </c>
      <c r="X9" s="16">
        <v>126.475416</v>
      </c>
      <c r="Y9" s="16">
        <v>123.63636099999999</v>
      </c>
      <c r="Z9" s="16">
        <v>125.51848099999999</v>
      </c>
      <c r="AA9" s="16">
        <v>138.71577300000001</v>
      </c>
      <c r="AB9" s="16">
        <v>122.767045</v>
      </c>
      <c r="AC9" s="16">
        <v>124.944941</v>
      </c>
      <c r="AD9" s="16">
        <v>126.658366</v>
      </c>
      <c r="AE9" s="16">
        <v>126.18547</v>
      </c>
      <c r="AF9" s="16">
        <v>127.78001</v>
      </c>
      <c r="AG9" s="16">
        <v>136.54154299999999</v>
      </c>
      <c r="AH9" s="16">
        <v>136.64244719999999</v>
      </c>
      <c r="AI9" s="16">
        <v>136.51025100000001</v>
      </c>
      <c r="AJ9" s="16">
        <v>136.54154299999999</v>
      </c>
      <c r="AK9" s="16">
        <v>124.930358</v>
      </c>
      <c r="AL9" s="16">
        <v>136.657093</v>
      </c>
      <c r="AM9" s="16">
        <v>123.10160633</v>
      </c>
      <c r="AN9" s="16">
        <v>123.43805399999999</v>
      </c>
      <c r="AO9" s="16">
        <v>135.661744</v>
      </c>
      <c r="AP9" s="16">
        <v>124.21544</v>
      </c>
      <c r="AQ9" s="16">
        <v>129.113147</v>
      </c>
      <c r="AR9" s="16">
        <v>129.113147</v>
      </c>
      <c r="AS9" s="16">
        <v>137.34834900000001</v>
      </c>
      <c r="AT9" s="16">
        <v>134.81463400000001</v>
      </c>
      <c r="AU9" s="16">
        <v>134.81463400000001</v>
      </c>
      <c r="AV9" s="16">
        <v>136.39764099999999</v>
      </c>
      <c r="AW9" s="16">
        <v>126.852879</v>
      </c>
      <c r="AX9" s="16">
        <v>128.0220285</v>
      </c>
      <c r="AY9" s="16">
        <v>128.172211</v>
      </c>
      <c r="AZ9" s="16">
        <v>137.185869</v>
      </c>
      <c r="BA9" s="16">
        <v>124.624725</v>
      </c>
      <c r="BB9" s="16">
        <v>124.011332</v>
      </c>
      <c r="BC9" s="16">
        <v>123.3925875</v>
      </c>
      <c r="BD9" s="16">
        <v>123.6263185</v>
      </c>
      <c r="BE9" s="16">
        <v>123.057609</v>
      </c>
      <c r="BF9" s="16">
        <v>123.954818</v>
      </c>
      <c r="BG9" s="16">
        <v>136.22738699999999</v>
      </c>
      <c r="BH9" s="16">
        <v>136.47678199999999</v>
      </c>
      <c r="BI9" s="16">
        <v>136.47678199999999</v>
      </c>
      <c r="BJ9" s="16">
        <v>136.47678199999999</v>
      </c>
      <c r="BK9" s="16">
        <v>124.93176800000001</v>
      </c>
      <c r="BL9" s="16">
        <v>125.138327</v>
      </c>
      <c r="BM9" s="16">
        <v>133.11600799999999</v>
      </c>
      <c r="BN9" s="16">
        <v>132.61814000000001</v>
      </c>
      <c r="BO9" s="16">
        <v>125.70951700000001</v>
      </c>
      <c r="BP9" s="16">
        <v>124.582086</v>
      </c>
      <c r="BQ9" s="16">
        <v>134.02271300000001</v>
      </c>
      <c r="BR9" s="16">
        <v>125.18871799999999</v>
      </c>
      <c r="BS9" s="16">
        <v>125.1976064</v>
      </c>
      <c r="BT9" s="16">
        <v>129.03854000000001</v>
      </c>
      <c r="BU9" s="16">
        <v>131.79219025</v>
      </c>
      <c r="BV9" s="16">
        <v>130.07143722000001</v>
      </c>
      <c r="BW9" s="16">
        <v>137.04781500000001</v>
      </c>
      <c r="BX9" s="16">
        <v>135.53687199999999</v>
      </c>
      <c r="BY9" s="16">
        <v>125.98736700000001</v>
      </c>
      <c r="BZ9" s="16">
        <v>126.084152</v>
      </c>
      <c r="CA9" s="16">
        <v>136.114352</v>
      </c>
      <c r="CB9" s="16">
        <v>136.973883</v>
      </c>
      <c r="CC9" s="16">
        <v>125.483476</v>
      </c>
      <c r="CD9" s="16">
        <v>129.711298</v>
      </c>
      <c r="CE9" s="16">
        <v>129.21840399999999</v>
      </c>
      <c r="CF9" s="16">
        <v>135.99331699999999</v>
      </c>
      <c r="CG9" s="16">
        <v>127.13092899999999</v>
      </c>
      <c r="CH9" s="16">
        <v>137.04781500000001</v>
      </c>
      <c r="CI9" s="16">
        <v>124.05078933</v>
      </c>
      <c r="CJ9" s="16">
        <v>124.51637599999999</v>
      </c>
      <c r="CK9" s="16">
        <v>128.462536</v>
      </c>
      <c r="CL9" s="16">
        <v>137.60407699999999</v>
      </c>
      <c r="CM9" s="16">
        <v>137.60407699999999</v>
      </c>
      <c r="CN9" s="16">
        <v>138.33650600000001</v>
      </c>
      <c r="CO9" s="16">
        <v>136.32049900000001</v>
      </c>
      <c r="CP9" s="16">
        <v>137.51037299999999</v>
      </c>
      <c r="CQ9" s="16">
        <v>129.08288999999999</v>
      </c>
      <c r="CR9" s="16">
        <v>132.458258</v>
      </c>
      <c r="CS9" s="16">
        <v>137.69967980999999</v>
      </c>
      <c r="CT9" s="16">
        <v>124.313272</v>
      </c>
      <c r="CU9" s="16">
        <v>123.833381</v>
      </c>
      <c r="CV9" s="16">
        <v>139.20324324000001</v>
      </c>
      <c r="CW9" s="16">
        <v>132.709655</v>
      </c>
      <c r="CX9" s="16">
        <v>126.280362</v>
      </c>
      <c r="CY9" s="16">
        <v>144.94535965</v>
      </c>
      <c r="CZ9" s="16">
        <v>123.056708</v>
      </c>
      <c r="DA9" s="16">
        <v>125.41629</v>
      </c>
      <c r="DB9" s="16">
        <v>125.73070300000001</v>
      </c>
      <c r="DC9" s="16">
        <v>125.69426199999999</v>
      </c>
      <c r="DD9" s="16">
        <v>137.46069199999999</v>
      </c>
      <c r="DE9" s="16">
        <v>137.95490000000001</v>
      </c>
      <c r="DF9" s="16">
        <v>135.53687199999999</v>
      </c>
      <c r="DG9" s="16">
        <v>134.94377600000001</v>
      </c>
      <c r="DH9" s="16">
        <v>125.709417</v>
      </c>
      <c r="DI9" s="16">
        <v>126.084152</v>
      </c>
      <c r="DJ9" s="16">
        <v>126.0270445</v>
      </c>
      <c r="DK9" s="16">
        <v>136.39546899999999</v>
      </c>
      <c r="DL9" s="16">
        <v>144.08981320000001</v>
      </c>
      <c r="DM9" s="16">
        <v>136.912789</v>
      </c>
      <c r="DN9" s="16">
        <v>136.58849900000001</v>
      </c>
      <c r="DO9" s="16">
        <v>122.609015</v>
      </c>
      <c r="DP9" s="16">
        <v>138.10870700000001</v>
      </c>
      <c r="DQ9" s="16">
        <v>136.31650400000001</v>
      </c>
      <c r="DR9" s="16">
        <v>135.232845</v>
      </c>
      <c r="DS9" s="16">
        <v>122.969898</v>
      </c>
      <c r="DT9" s="16">
        <v>136.17608300000001</v>
      </c>
      <c r="DU9" s="16">
        <v>123.02208899999999</v>
      </c>
      <c r="DV9" s="16">
        <v>123.512342</v>
      </c>
      <c r="DW9" s="16">
        <v>128.11560299999999</v>
      </c>
      <c r="DX9" s="16">
        <v>135.988598</v>
      </c>
      <c r="DY9" s="16">
        <v>136.26043899999999</v>
      </c>
      <c r="DZ9" s="16">
        <v>122.53965100000001</v>
      </c>
      <c r="EA9" s="16">
        <v>118.765325</v>
      </c>
      <c r="EB9" s="16">
        <v>118.765325</v>
      </c>
      <c r="EC9" s="16">
        <v>126.1812103</v>
      </c>
      <c r="ED9" s="16">
        <v>128.128176</v>
      </c>
      <c r="EE9" s="16">
        <v>128.43906200000001</v>
      </c>
      <c r="EF9" s="16">
        <v>124.449279</v>
      </c>
      <c r="EG9" s="16">
        <v>124.91042899999999</v>
      </c>
      <c r="EH9" s="16">
        <v>132.31249800000001</v>
      </c>
      <c r="EI9" s="16">
        <v>129.65383600000001</v>
      </c>
      <c r="EJ9" s="16">
        <v>150.62355109999999</v>
      </c>
      <c r="EK9" s="16">
        <v>137.96620100000001</v>
      </c>
      <c r="EL9" s="16">
        <v>137.96620100000001</v>
      </c>
      <c r="EM9" s="16">
        <v>124.255228</v>
      </c>
      <c r="EN9" s="16">
        <v>135.11591100000001</v>
      </c>
      <c r="EO9" s="16">
        <v>135.71560299999999</v>
      </c>
      <c r="EP9" s="16">
        <v>135.53687199999999</v>
      </c>
      <c r="EQ9" s="16">
        <v>123.556549</v>
      </c>
      <c r="ER9" s="16">
        <v>127.18037699999999</v>
      </c>
      <c r="ES9" s="16">
        <v>138.122838</v>
      </c>
      <c r="ET9" s="16">
        <v>124.165578</v>
      </c>
      <c r="EU9" s="16">
        <v>124.538487</v>
      </c>
      <c r="EV9" s="16">
        <v>128.06823337</v>
      </c>
      <c r="EW9" s="16">
        <v>126.32489200000001</v>
      </c>
      <c r="EX9" s="16">
        <v>125.53011100000001</v>
      </c>
      <c r="EY9" s="16">
        <v>125.874116</v>
      </c>
      <c r="EZ9" s="16">
        <v>133.63340299999999</v>
      </c>
      <c r="FA9" s="16">
        <v>132.99626499999999</v>
      </c>
      <c r="FB9" s="16">
        <v>130.47773100000001</v>
      </c>
      <c r="FC9" s="16">
        <v>129.113147</v>
      </c>
      <c r="FD9" s="16">
        <v>129.501273</v>
      </c>
      <c r="FE9" s="16">
        <v>129.89152300000001</v>
      </c>
      <c r="FF9" s="16">
        <v>130.05492599999999</v>
      </c>
      <c r="FG9" s="16">
        <v>144.89443066999999</v>
      </c>
      <c r="FH9" s="16">
        <v>131.78959900000001</v>
      </c>
      <c r="FI9" s="16">
        <v>137.49956299999999</v>
      </c>
      <c r="FJ9" s="16">
        <v>126.006477</v>
      </c>
      <c r="FK9" s="16">
        <v>144.07727539999999</v>
      </c>
      <c r="FL9" s="16">
        <v>139.01127473</v>
      </c>
      <c r="FM9" s="16">
        <v>142.74252000000001</v>
      </c>
      <c r="FN9" s="16">
        <v>122.42800699999999</v>
      </c>
      <c r="FO9" s="16">
        <v>122.558536</v>
      </c>
      <c r="FP9" s="16">
        <v>126.165161</v>
      </c>
      <c r="FQ9" s="16">
        <v>128.52067400000001</v>
      </c>
      <c r="FR9" s="16">
        <v>136.12986903999999</v>
      </c>
      <c r="FS9" s="16">
        <v>135.87396200000001</v>
      </c>
      <c r="FT9" s="16">
        <v>136.114352</v>
      </c>
      <c r="FU9" s="16">
        <v>134.270633</v>
      </c>
      <c r="FV9" s="16">
        <v>134.270633</v>
      </c>
      <c r="FW9" s="16">
        <v>138.253376</v>
      </c>
      <c r="FX9" s="16">
        <v>138.253376</v>
      </c>
      <c r="FY9" s="16">
        <v>137.577066</v>
      </c>
      <c r="FZ9" s="16">
        <v>136.43980099999999</v>
      </c>
      <c r="GA9" s="16">
        <v>136.32690400000001</v>
      </c>
      <c r="GB9" s="16">
        <v>123.923231</v>
      </c>
      <c r="GC9" s="16">
        <v>123.364569</v>
      </c>
      <c r="GD9" s="16">
        <v>132.06863862</v>
      </c>
      <c r="GE9" s="16">
        <v>129.35332399999999</v>
      </c>
      <c r="GF9" s="16">
        <v>134.27636200000001</v>
      </c>
      <c r="GG9" s="16">
        <v>137.04781500000001</v>
      </c>
      <c r="GH9" s="16">
        <v>137.04781500000001</v>
      </c>
      <c r="GI9" s="16">
        <v>136.857294</v>
      </c>
      <c r="GJ9" s="16">
        <v>122.72564733</v>
      </c>
      <c r="GK9" s="16">
        <v>135.11591100000001</v>
      </c>
      <c r="GL9" s="16">
        <v>134.94377600000001</v>
      </c>
      <c r="GM9" s="16">
        <v>144.57457238999999</v>
      </c>
      <c r="GN9" s="16">
        <v>129.73742999999999</v>
      </c>
      <c r="GO9" s="16">
        <v>144.57457238999999</v>
      </c>
      <c r="GP9" s="16">
        <v>134.270633</v>
      </c>
      <c r="GQ9" s="16">
        <v>124.98401200000001</v>
      </c>
      <c r="GR9" s="16">
        <v>134.483462</v>
      </c>
      <c r="GS9" s="16">
        <v>130.61806999999999</v>
      </c>
      <c r="GT9" s="16">
        <v>123.99314</v>
      </c>
      <c r="GU9" s="16">
        <v>127.304356</v>
      </c>
      <c r="GV9" s="16">
        <v>125.973619</v>
      </c>
      <c r="GW9" s="16">
        <v>124.821055</v>
      </c>
      <c r="GX9" s="16">
        <v>135.31114299999999</v>
      </c>
      <c r="GY9" s="16">
        <v>135.77373600000001</v>
      </c>
      <c r="GZ9" s="16">
        <v>135.14251999999999</v>
      </c>
      <c r="HA9" s="16">
        <v>134.85328899999999</v>
      </c>
      <c r="HB9" s="16">
        <v>125.973619</v>
      </c>
      <c r="HC9" s="16">
        <v>125.973619</v>
      </c>
      <c r="HD9" s="16">
        <v>125.973619</v>
      </c>
      <c r="HE9" s="16">
        <v>134.483462</v>
      </c>
      <c r="HF9" s="16">
        <v>138.200343</v>
      </c>
      <c r="HG9" s="16">
        <v>138.122838</v>
      </c>
      <c r="HH9" s="16">
        <v>138.122838</v>
      </c>
      <c r="HI9" s="16">
        <v>138.122838</v>
      </c>
      <c r="HJ9" s="16">
        <v>132.739992</v>
      </c>
      <c r="HK9" s="16">
        <v>138.586782</v>
      </c>
      <c r="HL9" s="16">
        <v>138.15196299999999</v>
      </c>
      <c r="HM9" s="16">
        <v>138.34628799999999</v>
      </c>
      <c r="HN9" s="16">
        <v>138.113755</v>
      </c>
      <c r="HO9" s="16">
        <v>134.34550100000001</v>
      </c>
      <c r="HP9" s="16">
        <v>129.70045483000001</v>
      </c>
      <c r="HQ9" s="16">
        <v>137.792181</v>
      </c>
      <c r="HR9" s="16">
        <v>126.1607075</v>
      </c>
      <c r="HS9" s="16">
        <v>126.545008</v>
      </c>
      <c r="HT9" s="16">
        <v>131.59242599999999</v>
      </c>
      <c r="HU9" s="16">
        <v>125.38359199999999</v>
      </c>
      <c r="HV9" s="16">
        <v>128.38700413999999</v>
      </c>
      <c r="HW9" s="16">
        <v>126.3281085</v>
      </c>
      <c r="HX9" s="16">
        <v>126.619145</v>
      </c>
      <c r="HY9" s="16">
        <v>140.11632388999999</v>
      </c>
      <c r="HZ9" s="16">
        <v>126.732938</v>
      </c>
      <c r="IA9" s="16">
        <v>139.015681</v>
      </c>
    </row>
    <row r="10" spans="1:235" x14ac:dyDescent="0.2">
      <c r="A10" s="2"/>
      <c r="B10" s="10">
        <v>46184.145833333336</v>
      </c>
      <c r="C10" s="16">
        <v>136.15679718999999</v>
      </c>
      <c r="D10" s="16">
        <v>132.16686899999999</v>
      </c>
      <c r="E10" s="16">
        <v>132.580018</v>
      </c>
      <c r="F10" s="16">
        <v>132.46728300000001</v>
      </c>
      <c r="G10" s="16">
        <v>132.383577</v>
      </c>
      <c r="H10" s="16">
        <v>124.801969</v>
      </c>
      <c r="I10" s="16">
        <v>137.03521599999999</v>
      </c>
      <c r="J10" s="16">
        <v>136.41677200000001</v>
      </c>
      <c r="K10" s="16">
        <v>137.40506300000001</v>
      </c>
      <c r="L10" s="16">
        <v>124.632842</v>
      </c>
      <c r="M10" s="16">
        <v>134.25113300000001</v>
      </c>
      <c r="N10" s="16">
        <v>136.67666800000001</v>
      </c>
      <c r="O10" s="16">
        <v>135.51446200000001</v>
      </c>
      <c r="P10" s="16">
        <v>139.40977799999999</v>
      </c>
      <c r="Q10" s="16">
        <v>127.35001437</v>
      </c>
      <c r="R10" s="16">
        <v>137.535324</v>
      </c>
      <c r="S10" s="16">
        <v>128.33290600000001</v>
      </c>
      <c r="T10" s="16">
        <v>137.50320300000001</v>
      </c>
      <c r="U10" s="16">
        <v>121.4024345</v>
      </c>
      <c r="V10" s="16">
        <v>122.091066</v>
      </c>
      <c r="W10" s="16">
        <v>135.876925</v>
      </c>
      <c r="X10" s="16">
        <v>126.506992</v>
      </c>
      <c r="Y10" s="16">
        <v>123.50098199999999</v>
      </c>
      <c r="Z10" s="16">
        <v>125.474872</v>
      </c>
      <c r="AA10" s="16">
        <v>138.78195600000001</v>
      </c>
      <c r="AB10" s="16">
        <v>123.006173</v>
      </c>
      <c r="AC10" s="16">
        <v>126.128423</v>
      </c>
      <c r="AD10" s="16">
        <v>126.672106</v>
      </c>
      <c r="AE10" s="16">
        <v>126.222368</v>
      </c>
      <c r="AF10" s="16">
        <v>127.627349</v>
      </c>
      <c r="AG10" s="16">
        <v>136.12115800000001</v>
      </c>
      <c r="AH10" s="16">
        <v>136.22175154000001</v>
      </c>
      <c r="AI10" s="16">
        <v>136.07497499999999</v>
      </c>
      <c r="AJ10" s="16">
        <v>136.12115800000001</v>
      </c>
      <c r="AK10" s="16">
        <v>124.76905499999999</v>
      </c>
      <c r="AL10" s="16">
        <v>136.20127600000001</v>
      </c>
      <c r="AM10" s="16">
        <v>123.27452133</v>
      </c>
      <c r="AN10" s="16">
        <v>123.62938200000001</v>
      </c>
      <c r="AO10" s="16">
        <v>135.88946300000001</v>
      </c>
      <c r="AP10" s="16">
        <v>124.112193</v>
      </c>
      <c r="AQ10" s="16">
        <v>128.888565</v>
      </c>
      <c r="AR10" s="16">
        <v>128.888565</v>
      </c>
      <c r="AS10" s="16">
        <v>137.591736</v>
      </c>
      <c r="AT10" s="16">
        <v>134.99636000000001</v>
      </c>
      <c r="AU10" s="16">
        <v>134.99636000000001</v>
      </c>
      <c r="AV10" s="16">
        <v>136.55960300000001</v>
      </c>
      <c r="AW10" s="16">
        <v>126.85274800000001</v>
      </c>
      <c r="AX10" s="16">
        <v>127.38597900000001</v>
      </c>
      <c r="AY10" s="16">
        <v>127.579249</v>
      </c>
      <c r="AZ10" s="16">
        <v>136.897448</v>
      </c>
      <c r="BA10" s="16">
        <v>124.780124</v>
      </c>
      <c r="BB10" s="16">
        <v>124.26733299999999</v>
      </c>
      <c r="BC10" s="16">
        <v>123.5968445</v>
      </c>
      <c r="BD10" s="16">
        <v>123.8604655</v>
      </c>
      <c r="BE10" s="16">
        <v>123.503579</v>
      </c>
      <c r="BF10" s="16">
        <v>124.20774</v>
      </c>
      <c r="BG10" s="16">
        <v>136.37738400000001</v>
      </c>
      <c r="BH10" s="16">
        <v>136.63712000000001</v>
      </c>
      <c r="BI10" s="16">
        <v>136.63712000000001</v>
      </c>
      <c r="BJ10" s="16">
        <v>136.63712000000001</v>
      </c>
      <c r="BK10" s="16">
        <v>125.00819300000001</v>
      </c>
      <c r="BL10" s="16">
        <v>125.226283</v>
      </c>
      <c r="BM10" s="16">
        <v>132.60121100000001</v>
      </c>
      <c r="BN10" s="16">
        <v>132.211961</v>
      </c>
      <c r="BO10" s="16">
        <v>127.34177699999999</v>
      </c>
      <c r="BP10" s="16">
        <v>125.751426</v>
      </c>
      <c r="BQ10" s="16">
        <v>133.928481</v>
      </c>
      <c r="BR10" s="16">
        <v>125.011903</v>
      </c>
      <c r="BS10" s="16">
        <v>125.02077885</v>
      </c>
      <c r="BT10" s="16">
        <v>129.09003899999999</v>
      </c>
      <c r="BU10" s="16">
        <v>131.22375575000001</v>
      </c>
      <c r="BV10" s="16">
        <v>132.02182142999999</v>
      </c>
      <c r="BW10" s="16">
        <v>136.77787000000001</v>
      </c>
      <c r="BX10" s="16">
        <v>135.72080600000001</v>
      </c>
      <c r="BY10" s="16">
        <v>127.879183</v>
      </c>
      <c r="BZ10" s="16">
        <v>127.97474800000001</v>
      </c>
      <c r="CA10" s="16">
        <v>135.880458</v>
      </c>
      <c r="CB10" s="16">
        <v>136.374122</v>
      </c>
      <c r="CC10" s="16">
        <v>126.91197</v>
      </c>
      <c r="CD10" s="16">
        <v>129.49259699999999</v>
      </c>
      <c r="CE10" s="16">
        <v>129.006541</v>
      </c>
      <c r="CF10" s="16">
        <v>135.350022</v>
      </c>
      <c r="CG10" s="16">
        <v>127.80124499999999</v>
      </c>
      <c r="CH10" s="16">
        <v>136.77787000000001</v>
      </c>
      <c r="CI10" s="16">
        <v>124.17944933</v>
      </c>
      <c r="CJ10" s="16">
        <v>124.66673299999999</v>
      </c>
      <c r="CK10" s="16">
        <v>128.94436999999999</v>
      </c>
      <c r="CL10" s="16">
        <v>138.221994</v>
      </c>
      <c r="CM10" s="16">
        <v>138.221994</v>
      </c>
      <c r="CN10" s="16">
        <v>137.90156400000001</v>
      </c>
      <c r="CO10" s="16">
        <v>136.14800299999999</v>
      </c>
      <c r="CP10" s="16">
        <v>137.40436600000001</v>
      </c>
      <c r="CQ10" s="16">
        <v>128.750405</v>
      </c>
      <c r="CR10" s="16">
        <v>131.935407</v>
      </c>
      <c r="CS10" s="16">
        <v>137.25795005000001</v>
      </c>
      <c r="CT10" s="16">
        <v>124.158974</v>
      </c>
      <c r="CU10" s="16">
        <v>124.520163</v>
      </c>
      <c r="CV10" s="16">
        <v>138.97930287</v>
      </c>
      <c r="CW10" s="16">
        <v>132.43002899999999</v>
      </c>
      <c r="CX10" s="16">
        <v>126.24303999999999</v>
      </c>
      <c r="CY10" s="16">
        <v>145.01451485999999</v>
      </c>
      <c r="CZ10" s="16">
        <v>123.25447200000001</v>
      </c>
      <c r="DA10" s="16">
        <v>125.30876550000001</v>
      </c>
      <c r="DB10" s="16">
        <v>125.68228499999999</v>
      </c>
      <c r="DC10" s="16">
        <v>127.45690500000001</v>
      </c>
      <c r="DD10" s="16">
        <v>137.59635900000001</v>
      </c>
      <c r="DE10" s="16">
        <v>138.09500399999999</v>
      </c>
      <c r="DF10" s="16">
        <v>135.72080600000001</v>
      </c>
      <c r="DG10" s="16">
        <v>135.14843200000001</v>
      </c>
      <c r="DH10" s="16">
        <v>127.601423</v>
      </c>
      <c r="DI10" s="16">
        <v>127.97474800000001</v>
      </c>
      <c r="DJ10" s="16">
        <v>126.1628055</v>
      </c>
      <c r="DK10" s="16">
        <v>136.52740399999999</v>
      </c>
      <c r="DL10" s="16">
        <v>143.45889400999999</v>
      </c>
      <c r="DM10" s="16">
        <v>136.83427599999999</v>
      </c>
      <c r="DN10" s="16">
        <v>136.51547400000001</v>
      </c>
      <c r="DO10" s="16">
        <v>123.10773433</v>
      </c>
      <c r="DP10" s="16">
        <v>137.674002</v>
      </c>
      <c r="DQ10" s="16">
        <v>135.96648300000001</v>
      </c>
      <c r="DR10" s="16">
        <v>134.75603599999999</v>
      </c>
      <c r="DS10" s="16">
        <v>122.737624</v>
      </c>
      <c r="DT10" s="16">
        <v>135.81794400000001</v>
      </c>
      <c r="DU10" s="16">
        <v>123.285152</v>
      </c>
      <c r="DV10" s="16">
        <v>123.77190400000001</v>
      </c>
      <c r="DW10" s="16">
        <v>127.912398</v>
      </c>
      <c r="DX10" s="16">
        <v>136.19996499999999</v>
      </c>
      <c r="DY10" s="16">
        <v>136.50966099999999</v>
      </c>
      <c r="DZ10" s="16">
        <v>122.246092</v>
      </c>
      <c r="EA10" s="16">
        <v>118.37322</v>
      </c>
      <c r="EB10" s="16">
        <v>118.37322</v>
      </c>
      <c r="EC10" s="16">
        <v>125.82277938</v>
      </c>
      <c r="ED10" s="16">
        <v>128.75152299999999</v>
      </c>
      <c r="EE10" s="16">
        <v>129.061915</v>
      </c>
      <c r="EF10" s="16">
        <v>124.120665</v>
      </c>
      <c r="EG10" s="16">
        <v>124.704965</v>
      </c>
      <c r="EH10" s="16">
        <v>131.596711</v>
      </c>
      <c r="EI10" s="16">
        <v>129.32048700000001</v>
      </c>
      <c r="EJ10" s="16">
        <v>150.69541545000001</v>
      </c>
      <c r="EK10" s="16">
        <v>138.20408900000001</v>
      </c>
      <c r="EL10" s="16">
        <v>138.20408900000001</v>
      </c>
      <c r="EM10" s="16">
        <v>124.941653</v>
      </c>
      <c r="EN10" s="16">
        <v>135.31626700000001</v>
      </c>
      <c r="EO10" s="16">
        <v>135.88718499999999</v>
      </c>
      <c r="EP10" s="16">
        <v>135.72080600000001</v>
      </c>
      <c r="EQ10" s="16">
        <v>123.47229</v>
      </c>
      <c r="ER10" s="16">
        <v>128.12807100000001</v>
      </c>
      <c r="ES10" s="16">
        <v>137.690314</v>
      </c>
      <c r="ET10" s="16">
        <v>124.32268500000001</v>
      </c>
      <c r="EU10" s="16">
        <v>124.69420700000001</v>
      </c>
      <c r="EV10" s="16">
        <v>128.06450172999999</v>
      </c>
      <c r="EW10" s="16">
        <v>126.29544300000001</v>
      </c>
      <c r="EX10" s="16">
        <v>125.478964</v>
      </c>
      <c r="EY10" s="16">
        <v>125.90782900000001</v>
      </c>
      <c r="EZ10" s="16">
        <v>133.41842299999999</v>
      </c>
      <c r="FA10" s="16">
        <v>132.69539</v>
      </c>
      <c r="FB10" s="16">
        <v>130.24264099999999</v>
      </c>
      <c r="FC10" s="16">
        <v>128.888565</v>
      </c>
      <c r="FD10" s="16">
        <v>129.147943</v>
      </c>
      <c r="FE10" s="16">
        <v>129.54916499999999</v>
      </c>
      <c r="FF10" s="16">
        <v>129.71715499999999</v>
      </c>
      <c r="FG10" s="16">
        <v>144.30481999</v>
      </c>
      <c r="FH10" s="16">
        <v>131.50431599999999</v>
      </c>
      <c r="FI10" s="16">
        <v>137.11575400000001</v>
      </c>
      <c r="FJ10" s="16">
        <v>126.10064199999999</v>
      </c>
      <c r="FK10" s="16">
        <v>143.42186509000001</v>
      </c>
      <c r="FL10" s="16">
        <v>138.48376010999999</v>
      </c>
      <c r="FM10" s="16">
        <v>142.341238</v>
      </c>
      <c r="FN10" s="16">
        <v>122.80650799999999</v>
      </c>
      <c r="FO10" s="16">
        <v>122.951041</v>
      </c>
      <c r="FP10" s="16">
        <v>126.231673</v>
      </c>
      <c r="FQ10" s="16">
        <v>128.984374</v>
      </c>
      <c r="FR10" s="16">
        <v>135.89594837000001</v>
      </c>
      <c r="FS10" s="16">
        <v>135.63603599999999</v>
      </c>
      <c r="FT10" s="16">
        <v>135.880458</v>
      </c>
      <c r="FU10" s="16">
        <v>134.51146800000001</v>
      </c>
      <c r="FV10" s="16">
        <v>134.51146800000001</v>
      </c>
      <c r="FW10" s="16">
        <v>137.27800400000001</v>
      </c>
      <c r="FX10" s="16">
        <v>137.27800400000001</v>
      </c>
      <c r="FY10" s="16">
        <v>136.62951200000001</v>
      </c>
      <c r="FZ10" s="16">
        <v>136.40302700000001</v>
      </c>
      <c r="GA10" s="16">
        <v>136.29069899999999</v>
      </c>
      <c r="GB10" s="16">
        <v>125.544331</v>
      </c>
      <c r="GC10" s="16">
        <v>124.967904</v>
      </c>
      <c r="GD10" s="16">
        <v>131.74165803</v>
      </c>
      <c r="GE10" s="16">
        <v>129.148257</v>
      </c>
      <c r="GF10" s="16">
        <v>133.77387400000001</v>
      </c>
      <c r="GG10" s="16">
        <v>136.77787000000001</v>
      </c>
      <c r="GH10" s="16">
        <v>136.77787000000001</v>
      </c>
      <c r="GI10" s="16">
        <v>137.10505699999999</v>
      </c>
      <c r="GJ10" s="16">
        <v>122.963926</v>
      </c>
      <c r="GK10" s="16">
        <v>135.31626700000001</v>
      </c>
      <c r="GL10" s="16">
        <v>135.14843200000001</v>
      </c>
      <c r="GM10" s="16">
        <v>144.64355069000001</v>
      </c>
      <c r="GN10" s="16">
        <v>129.11702600000001</v>
      </c>
      <c r="GO10" s="16">
        <v>144.64355069000001</v>
      </c>
      <c r="GP10" s="16">
        <v>134.51146800000001</v>
      </c>
      <c r="GQ10" s="16">
        <v>125.27544399999999</v>
      </c>
      <c r="GR10" s="16">
        <v>134.72490400000001</v>
      </c>
      <c r="GS10" s="16">
        <v>131.238069</v>
      </c>
      <c r="GT10" s="16">
        <v>124.04823</v>
      </c>
      <c r="GU10" s="16">
        <v>127.099675</v>
      </c>
      <c r="GV10" s="16">
        <v>126.119749</v>
      </c>
      <c r="GW10" s="16">
        <v>124.64570000000001</v>
      </c>
      <c r="GX10" s="16">
        <v>134.69560999999999</v>
      </c>
      <c r="GY10" s="16">
        <v>135.91411299999999</v>
      </c>
      <c r="GZ10" s="16">
        <v>135.360266</v>
      </c>
      <c r="HA10" s="16">
        <v>135.065417</v>
      </c>
      <c r="HB10" s="16">
        <v>126.119749</v>
      </c>
      <c r="HC10" s="16">
        <v>126.119749</v>
      </c>
      <c r="HD10" s="16">
        <v>126.119749</v>
      </c>
      <c r="HE10" s="16">
        <v>134.72490400000001</v>
      </c>
      <c r="HF10" s="16">
        <v>137.765151</v>
      </c>
      <c r="HG10" s="16">
        <v>137.690314</v>
      </c>
      <c r="HH10" s="16">
        <v>137.690314</v>
      </c>
      <c r="HI10" s="16">
        <v>137.690314</v>
      </c>
      <c r="HJ10" s="16">
        <v>132.433955</v>
      </c>
      <c r="HK10" s="16">
        <v>138.61411799999999</v>
      </c>
      <c r="HL10" s="16">
        <v>138.16747599999999</v>
      </c>
      <c r="HM10" s="16">
        <v>138.08317700000001</v>
      </c>
      <c r="HN10" s="16">
        <v>138.14434299999999</v>
      </c>
      <c r="HO10" s="16">
        <v>133.991861</v>
      </c>
      <c r="HP10" s="16">
        <v>129.08022765000001</v>
      </c>
      <c r="HQ10" s="16">
        <v>137.392774</v>
      </c>
      <c r="HR10" s="16">
        <v>126.1606235</v>
      </c>
      <c r="HS10" s="16">
        <v>126.543905</v>
      </c>
      <c r="HT10" s="16">
        <v>131.218557</v>
      </c>
      <c r="HU10" s="16">
        <v>125.485223</v>
      </c>
      <c r="HV10" s="16">
        <v>128.05631156999999</v>
      </c>
      <c r="HW10" s="16">
        <v>126.07908</v>
      </c>
      <c r="HX10" s="16">
        <v>126.38336700000001</v>
      </c>
      <c r="HY10" s="16">
        <v>139.81960126999999</v>
      </c>
      <c r="HZ10" s="16">
        <v>126.73512599999999</v>
      </c>
      <c r="IA10" s="16">
        <v>138.56972300000001</v>
      </c>
    </row>
    <row r="11" spans="1:235" x14ac:dyDescent="0.2">
      <c r="A11" s="2"/>
      <c r="B11" s="10">
        <v>46184.166666666664</v>
      </c>
      <c r="C11" s="16">
        <v>136.37414086000001</v>
      </c>
      <c r="D11" s="16">
        <v>132.41901300000001</v>
      </c>
      <c r="E11" s="16">
        <v>132.84830400000001</v>
      </c>
      <c r="F11" s="16">
        <v>132.72665599999999</v>
      </c>
      <c r="G11" s="16">
        <v>132.64419799999999</v>
      </c>
      <c r="H11" s="16">
        <v>124.344585</v>
      </c>
      <c r="I11" s="16">
        <v>137.933412</v>
      </c>
      <c r="J11" s="16">
        <v>137.35736199999999</v>
      </c>
      <c r="K11" s="16">
        <v>138.284019</v>
      </c>
      <c r="L11" s="16">
        <v>124.15007900000001</v>
      </c>
      <c r="M11" s="16">
        <v>134.56332499999999</v>
      </c>
      <c r="N11" s="16">
        <v>137.75223199999999</v>
      </c>
      <c r="O11" s="16">
        <v>136.61187899999999</v>
      </c>
      <c r="P11" s="16">
        <v>139.63767799999999</v>
      </c>
      <c r="Q11" s="16">
        <v>127.55416174</v>
      </c>
      <c r="R11" s="16">
        <v>138.35074399999999</v>
      </c>
      <c r="S11" s="16">
        <v>129.240004</v>
      </c>
      <c r="T11" s="16">
        <v>137.66283799999999</v>
      </c>
      <c r="U11" s="16">
        <v>121.56013299999999</v>
      </c>
      <c r="V11" s="16">
        <v>122.24702600000001</v>
      </c>
      <c r="W11" s="16">
        <v>135.94530900000001</v>
      </c>
      <c r="X11" s="16">
        <v>126.50085</v>
      </c>
      <c r="Y11" s="16">
        <v>123.51258900000001</v>
      </c>
      <c r="Z11" s="16">
        <v>125.488219</v>
      </c>
      <c r="AA11" s="16">
        <v>139.67545699999999</v>
      </c>
      <c r="AB11" s="16">
        <v>123.169015</v>
      </c>
      <c r="AC11" s="16">
        <v>125.87573999999999</v>
      </c>
      <c r="AD11" s="16">
        <v>126.681236</v>
      </c>
      <c r="AE11" s="16">
        <v>126.20040400000001</v>
      </c>
      <c r="AF11" s="16">
        <v>127.751537</v>
      </c>
      <c r="AG11" s="16">
        <v>135.807952</v>
      </c>
      <c r="AH11" s="16">
        <v>136.06163330000001</v>
      </c>
      <c r="AI11" s="16">
        <v>135.90127000000001</v>
      </c>
      <c r="AJ11" s="16">
        <v>135.96115800000001</v>
      </c>
      <c r="AK11" s="16">
        <v>124.89895</v>
      </c>
      <c r="AL11" s="16">
        <v>136.273144</v>
      </c>
      <c r="AM11" s="16">
        <v>123.42191966999999</v>
      </c>
      <c r="AN11" s="16">
        <v>123.77811699999999</v>
      </c>
      <c r="AO11" s="16">
        <v>136.63739699999999</v>
      </c>
      <c r="AP11" s="16">
        <v>124.70594199999999</v>
      </c>
      <c r="AQ11" s="16">
        <v>129.06915000000001</v>
      </c>
      <c r="AR11" s="16">
        <v>129.06915000000001</v>
      </c>
      <c r="AS11" s="16">
        <v>138.383725</v>
      </c>
      <c r="AT11" s="16">
        <v>135.79361599999999</v>
      </c>
      <c r="AU11" s="16">
        <v>135.79361599999999</v>
      </c>
      <c r="AV11" s="16">
        <v>137.38724400000001</v>
      </c>
      <c r="AW11" s="16">
        <v>126.87249199999999</v>
      </c>
      <c r="AX11" s="16">
        <v>127.67540700000001</v>
      </c>
      <c r="AY11" s="16">
        <v>127.85029400000001</v>
      </c>
      <c r="AZ11" s="16">
        <v>137.120125</v>
      </c>
      <c r="BA11" s="16">
        <v>124.644245</v>
      </c>
      <c r="BB11" s="16">
        <v>123.96428899999999</v>
      </c>
      <c r="BC11" s="16">
        <v>123.30362649999999</v>
      </c>
      <c r="BD11" s="16">
        <v>123.56909175</v>
      </c>
      <c r="BE11" s="16">
        <v>122.892</v>
      </c>
      <c r="BF11" s="16">
        <v>123.905957</v>
      </c>
      <c r="BG11" s="16">
        <v>137.19728799999999</v>
      </c>
      <c r="BH11" s="16">
        <v>137.469605</v>
      </c>
      <c r="BI11" s="16">
        <v>137.469605</v>
      </c>
      <c r="BJ11" s="16">
        <v>137.469605</v>
      </c>
      <c r="BK11" s="16">
        <v>125.08925600000001</v>
      </c>
      <c r="BL11" s="16">
        <v>125.30514599999999</v>
      </c>
      <c r="BM11" s="16">
        <v>132.71808100000001</v>
      </c>
      <c r="BN11" s="16">
        <v>132.33185700000001</v>
      </c>
      <c r="BO11" s="16">
        <v>127.272012</v>
      </c>
      <c r="BP11" s="16">
        <v>125.843576</v>
      </c>
      <c r="BQ11" s="16">
        <v>134.94046599999999</v>
      </c>
      <c r="BR11" s="16">
        <v>125.094024</v>
      </c>
      <c r="BS11" s="16">
        <v>125.10290568000001</v>
      </c>
      <c r="BT11" s="16">
        <v>129.79712599999999</v>
      </c>
      <c r="BU11" s="16">
        <v>131.34047924999999</v>
      </c>
      <c r="BV11" s="16">
        <v>132.08816723000001</v>
      </c>
      <c r="BW11" s="16">
        <v>137.021287</v>
      </c>
      <c r="BX11" s="16">
        <v>136.46023099999999</v>
      </c>
      <c r="BY11" s="16">
        <v>127.94038500000001</v>
      </c>
      <c r="BZ11" s="16">
        <v>128.03906000000001</v>
      </c>
      <c r="CA11" s="16">
        <v>136.28241499999999</v>
      </c>
      <c r="CB11" s="16">
        <v>136.071629</v>
      </c>
      <c r="CC11" s="16">
        <v>126.752904</v>
      </c>
      <c r="CD11" s="16">
        <v>130.44635099999999</v>
      </c>
      <c r="CE11" s="16">
        <v>129.93812199999999</v>
      </c>
      <c r="CF11" s="16">
        <v>135.00280799999999</v>
      </c>
      <c r="CG11" s="16">
        <v>128.21039400000001</v>
      </c>
      <c r="CH11" s="16">
        <v>137.021287</v>
      </c>
      <c r="CI11" s="16">
        <v>124.037407</v>
      </c>
      <c r="CJ11" s="16">
        <v>124.52968799999999</v>
      </c>
      <c r="CK11" s="16">
        <v>129.391302</v>
      </c>
      <c r="CL11" s="16">
        <v>140.79954799999999</v>
      </c>
      <c r="CM11" s="16">
        <v>140.79954799999999</v>
      </c>
      <c r="CN11" s="16">
        <v>138.11590200000001</v>
      </c>
      <c r="CO11" s="16">
        <v>136.50088500000001</v>
      </c>
      <c r="CP11" s="16">
        <v>138.12163799999999</v>
      </c>
      <c r="CQ11" s="16">
        <v>128.91044600000001</v>
      </c>
      <c r="CR11" s="16">
        <v>132.05678700000001</v>
      </c>
      <c r="CS11" s="16">
        <v>137.39544425</v>
      </c>
      <c r="CT11" s="16">
        <v>124.22457</v>
      </c>
      <c r="CU11" s="16">
        <v>124.648957</v>
      </c>
      <c r="CV11" s="16">
        <v>139.34872218000001</v>
      </c>
      <c r="CW11" s="16">
        <v>132.69158400000001</v>
      </c>
      <c r="CX11" s="16">
        <v>126.273905</v>
      </c>
      <c r="CY11" s="16">
        <v>145.94814210000001</v>
      </c>
      <c r="CZ11" s="16">
        <v>123.437523</v>
      </c>
      <c r="DA11" s="16">
        <v>125.3425625</v>
      </c>
      <c r="DB11" s="16">
        <v>125.693247</v>
      </c>
      <c r="DC11" s="16">
        <v>127.566383</v>
      </c>
      <c r="DD11" s="16">
        <v>138.417055</v>
      </c>
      <c r="DE11" s="16">
        <v>138.939224</v>
      </c>
      <c r="DF11" s="16">
        <v>136.46023099999999</v>
      </c>
      <c r="DG11" s="16">
        <v>135.86646200000001</v>
      </c>
      <c r="DH11" s="16">
        <v>127.63971100000001</v>
      </c>
      <c r="DI11" s="16">
        <v>128.03906000000001</v>
      </c>
      <c r="DJ11" s="16">
        <v>126.02224699999999</v>
      </c>
      <c r="DK11" s="16">
        <v>137.30291</v>
      </c>
      <c r="DL11" s="16">
        <v>143.1406862</v>
      </c>
      <c r="DM11" s="16">
        <v>137.86851100000001</v>
      </c>
      <c r="DN11" s="16">
        <v>137.53417099999999</v>
      </c>
      <c r="DO11" s="16">
        <v>122.37156</v>
      </c>
      <c r="DP11" s="16">
        <v>137.87895900000001</v>
      </c>
      <c r="DQ11" s="16">
        <v>136.17417</v>
      </c>
      <c r="DR11" s="16">
        <v>134.86132000000001</v>
      </c>
      <c r="DS11" s="16">
        <v>122.817491</v>
      </c>
      <c r="DT11" s="16">
        <v>136.02011400000001</v>
      </c>
      <c r="DU11" s="16">
        <v>122.95316800000001</v>
      </c>
      <c r="DV11" s="16">
        <v>123.454261</v>
      </c>
      <c r="DW11" s="16">
        <v>128.02685700000001</v>
      </c>
      <c r="DX11" s="16">
        <v>136.96689699999999</v>
      </c>
      <c r="DY11" s="16">
        <v>137.28586100000001</v>
      </c>
      <c r="DZ11" s="16">
        <v>123.045185</v>
      </c>
      <c r="EA11" s="16">
        <v>120.93542100000001</v>
      </c>
      <c r="EB11" s="16">
        <v>120.93542100000001</v>
      </c>
      <c r="EC11" s="16">
        <v>126.05428256</v>
      </c>
      <c r="ED11" s="16">
        <v>129.203014</v>
      </c>
      <c r="EE11" s="16">
        <v>129.530113</v>
      </c>
      <c r="EF11" s="16">
        <v>124.157445</v>
      </c>
      <c r="EG11" s="16">
        <v>124.731585</v>
      </c>
      <c r="EH11" s="16">
        <v>132.91250700000001</v>
      </c>
      <c r="EI11" s="16">
        <v>129.48171099999999</v>
      </c>
      <c r="EJ11" s="16">
        <v>151.66561726</v>
      </c>
      <c r="EK11" s="16">
        <v>139.00885500000001</v>
      </c>
      <c r="EL11" s="16">
        <v>139.00885500000001</v>
      </c>
      <c r="EM11" s="16">
        <v>125.089867</v>
      </c>
      <c r="EN11" s="16">
        <v>136.038321</v>
      </c>
      <c r="EO11" s="16">
        <v>136.63620499999999</v>
      </c>
      <c r="EP11" s="16">
        <v>136.46023099999999</v>
      </c>
      <c r="EQ11" s="16">
        <v>123.618197</v>
      </c>
      <c r="ER11" s="16">
        <v>128.49035900000001</v>
      </c>
      <c r="ES11" s="16">
        <v>137.89599200000001</v>
      </c>
      <c r="ET11" s="16">
        <v>124.174644</v>
      </c>
      <c r="EU11" s="16">
        <v>124.556043</v>
      </c>
      <c r="EV11" s="16">
        <v>128.08010888999999</v>
      </c>
      <c r="EW11" s="16">
        <v>126.44141399999999</v>
      </c>
      <c r="EX11" s="16">
        <v>125.731921</v>
      </c>
      <c r="EY11" s="16">
        <v>125.983902</v>
      </c>
      <c r="EZ11" s="16">
        <v>133.77306100000001</v>
      </c>
      <c r="FA11" s="16">
        <v>133.75356300000001</v>
      </c>
      <c r="FB11" s="16">
        <v>130.41736900000001</v>
      </c>
      <c r="FC11" s="16">
        <v>129.06915000000001</v>
      </c>
      <c r="FD11" s="16">
        <v>129.29091199999999</v>
      </c>
      <c r="FE11" s="16">
        <v>129.70611299999999</v>
      </c>
      <c r="FF11" s="16">
        <v>129.879955</v>
      </c>
      <c r="FG11" s="16">
        <v>144.44993405</v>
      </c>
      <c r="FH11" s="16">
        <v>131.72734199999999</v>
      </c>
      <c r="FI11" s="16">
        <v>137.34066200000001</v>
      </c>
      <c r="FJ11" s="16">
        <v>126.027991</v>
      </c>
      <c r="FK11" s="16">
        <v>143.70882465</v>
      </c>
      <c r="FL11" s="16">
        <v>138.63203759000001</v>
      </c>
      <c r="FM11" s="16">
        <v>142.680589</v>
      </c>
      <c r="FN11" s="16">
        <v>122.188047</v>
      </c>
      <c r="FO11" s="16">
        <v>122.33400399999999</v>
      </c>
      <c r="FP11" s="16">
        <v>126.273904</v>
      </c>
      <c r="FQ11" s="16">
        <v>129.423573</v>
      </c>
      <c r="FR11" s="16">
        <v>136.2979512</v>
      </c>
      <c r="FS11" s="16">
        <v>136.028109</v>
      </c>
      <c r="FT11" s="16">
        <v>136.28241499999999</v>
      </c>
      <c r="FU11" s="16">
        <v>135.19787400000001</v>
      </c>
      <c r="FV11" s="16">
        <v>135.19787400000001</v>
      </c>
      <c r="FW11" s="16">
        <v>138.42866000000001</v>
      </c>
      <c r="FX11" s="16">
        <v>138.42866000000001</v>
      </c>
      <c r="FY11" s="16">
        <v>137.79879099999999</v>
      </c>
      <c r="FZ11" s="16">
        <v>137.37786</v>
      </c>
      <c r="GA11" s="16">
        <v>137.26281700000001</v>
      </c>
      <c r="GB11" s="16">
        <v>125.817843</v>
      </c>
      <c r="GC11" s="16">
        <v>125.05015</v>
      </c>
      <c r="GD11" s="16">
        <v>131.91702412999999</v>
      </c>
      <c r="GE11" s="16">
        <v>130.082786</v>
      </c>
      <c r="GF11" s="16">
        <v>133.903324</v>
      </c>
      <c r="GG11" s="16">
        <v>137.021287</v>
      </c>
      <c r="GH11" s="16">
        <v>137.021287</v>
      </c>
      <c r="GI11" s="16">
        <v>137.88690500000001</v>
      </c>
      <c r="GJ11" s="16">
        <v>123.12585733</v>
      </c>
      <c r="GK11" s="16">
        <v>136.038321</v>
      </c>
      <c r="GL11" s="16">
        <v>135.86646200000001</v>
      </c>
      <c r="GM11" s="16">
        <v>145.5747896</v>
      </c>
      <c r="GN11" s="16">
        <v>130.481279</v>
      </c>
      <c r="GO11" s="16">
        <v>145.5747896</v>
      </c>
      <c r="GP11" s="16">
        <v>135.19787400000001</v>
      </c>
      <c r="GQ11" s="16">
        <v>124.904284</v>
      </c>
      <c r="GR11" s="16">
        <v>135.41836499999999</v>
      </c>
      <c r="GS11" s="16">
        <v>131.817297</v>
      </c>
      <c r="GT11" s="16">
        <v>124.12392</v>
      </c>
      <c r="GU11" s="16">
        <v>127.25758399999999</v>
      </c>
      <c r="GV11" s="16">
        <v>125.949468</v>
      </c>
      <c r="GW11" s="16">
        <v>125.42016599999999</v>
      </c>
      <c r="GX11" s="16">
        <v>134.96511000000001</v>
      </c>
      <c r="GY11" s="16">
        <v>136.720213</v>
      </c>
      <c r="GZ11" s="16">
        <v>136.092814</v>
      </c>
      <c r="HA11" s="16">
        <v>135.79305400000001</v>
      </c>
      <c r="HB11" s="16">
        <v>125.949468</v>
      </c>
      <c r="HC11" s="16">
        <v>125.949468</v>
      </c>
      <c r="HD11" s="16">
        <v>125.949468</v>
      </c>
      <c r="HE11" s="16">
        <v>135.41836499999999</v>
      </c>
      <c r="HF11" s="16">
        <v>137.97250700000001</v>
      </c>
      <c r="HG11" s="16">
        <v>137.89599200000001</v>
      </c>
      <c r="HH11" s="16">
        <v>137.89599200000001</v>
      </c>
      <c r="HI11" s="16">
        <v>137.89599200000001</v>
      </c>
      <c r="HJ11" s="16">
        <v>132.69821899999999</v>
      </c>
      <c r="HK11" s="16">
        <v>139.610252</v>
      </c>
      <c r="HL11" s="16">
        <v>139.16457299999999</v>
      </c>
      <c r="HM11" s="16">
        <v>138.449478</v>
      </c>
      <c r="HN11" s="16">
        <v>138.98758100000001</v>
      </c>
      <c r="HO11" s="16">
        <v>134.16762499999999</v>
      </c>
      <c r="HP11" s="16">
        <v>130.44409184</v>
      </c>
      <c r="HQ11" s="16">
        <v>137.61146500000001</v>
      </c>
      <c r="HR11" s="16">
        <v>126.1615255</v>
      </c>
      <c r="HS11" s="16">
        <v>126.555745</v>
      </c>
      <c r="HT11" s="16">
        <v>131.46021500000001</v>
      </c>
      <c r="HU11" s="16">
        <v>125.56148399999999</v>
      </c>
      <c r="HV11" s="16">
        <v>128.21548978999999</v>
      </c>
      <c r="HW11" s="16">
        <v>126.2360705</v>
      </c>
      <c r="HX11" s="16">
        <v>126.54061299999999</v>
      </c>
      <c r="HY11" s="16">
        <v>140.05665590999999</v>
      </c>
      <c r="HZ11" s="16">
        <v>126.751459</v>
      </c>
      <c r="IA11" s="16">
        <v>138.76895200000001</v>
      </c>
    </row>
    <row r="12" spans="1:235" x14ac:dyDescent="0.2">
      <c r="A12" s="2"/>
      <c r="B12" s="10">
        <v>46184.1875</v>
      </c>
      <c r="C12" s="16">
        <v>136.71474975000001</v>
      </c>
      <c r="D12" s="16">
        <v>132.75989000000001</v>
      </c>
      <c r="E12" s="16">
        <v>133.19764900000001</v>
      </c>
      <c r="F12" s="16">
        <v>133.077247</v>
      </c>
      <c r="G12" s="16">
        <v>132.988822</v>
      </c>
      <c r="H12" s="16">
        <v>124.334317</v>
      </c>
      <c r="I12" s="16">
        <v>138.06166300000001</v>
      </c>
      <c r="J12" s="16">
        <v>137.45255299999999</v>
      </c>
      <c r="K12" s="16">
        <v>138.43141499999999</v>
      </c>
      <c r="L12" s="16">
        <v>124.09812700000001</v>
      </c>
      <c r="M12" s="16">
        <v>134.95761400000001</v>
      </c>
      <c r="N12" s="16">
        <v>137.90175400000001</v>
      </c>
      <c r="O12" s="16">
        <v>136.72086200000001</v>
      </c>
      <c r="P12" s="16">
        <v>140.110634</v>
      </c>
      <c r="Q12" s="16">
        <v>127.8975895</v>
      </c>
      <c r="R12" s="16">
        <v>138.634839</v>
      </c>
      <c r="S12" s="16">
        <v>128.908433</v>
      </c>
      <c r="T12" s="16">
        <v>138.02781400000001</v>
      </c>
      <c r="U12" s="16">
        <v>121.3395275</v>
      </c>
      <c r="V12" s="16">
        <v>122.053831</v>
      </c>
      <c r="W12" s="16">
        <v>136.205264</v>
      </c>
      <c r="X12" s="16">
        <v>126.519854</v>
      </c>
      <c r="Y12" s="16">
        <v>123.45213200000001</v>
      </c>
      <c r="Z12" s="16">
        <v>125.520556</v>
      </c>
      <c r="AA12" s="16">
        <v>139.947462</v>
      </c>
      <c r="AB12" s="16">
        <v>123.002607</v>
      </c>
      <c r="AC12" s="16">
        <v>125.821665</v>
      </c>
      <c r="AD12" s="16">
        <v>126.67795599999999</v>
      </c>
      <c r="AE12" s="16">
        <v>126.216262</v>
      </c>
      <c r="AF12" s="16">
        <v>127.854473</v>
      </c>
      <c r="AG12" s="16">
        <v>135.9003045</v>
      </c>
      <c r="AH12" s="16">
        <v>136.00180712</v>
      </c>
      <c r="AI12" s="16">
        <v>136.05570800000001</v>
      </c>
      <c r="AJ12" s="16">
        <v>136.11157800000001</v>
      </c>
      <c r="AK12" s="16">
        <v>124.921048</v>
      </c>
      <c r="AL12" s="16">
        <v>136.53645</v>
      </c>
      <c r="AM12" s="16">
        <v>123.27727032999999</v>
      </c>
      <c r="AN12" s="16">
        <v>123.636539</v>
      </c>
      <c r="AO12" s="16">
        <v>136.76057700000001</v>
      </c>
      <c r="AP12" s="16">
        <v>125.19492</v>
      </c>
      <c r="AQ12" s="16">
        <v>129.26680400000001</v>
      </c>
      <c r="AR12" s="16">
        <v>129.26680400000001</v>
      </c>
      <c r="AS12" s="16">
        <v>138.559944</v>
      </c>
      <c r="AT12" s="16">
        <v>136.025586</v>
      </c>
      <c r="AU12" s="16">
        <v>136.025586</v>
      </c>
      <c r="AV12" s="16">
        <v>137.645375</v>
      </c>
      <c r="AW12" s="16">
        <v>126.895865</v>
      </c>
      <c r="AX12" s="16">
        <v>127.7428615</v>
      </c>
      <c r="AY12" s="16">
        <v>127.92399</v>
      </c>
      <c r="AZ12" s="16">
        <v>137.44728499999999</v>
      </c>
      <c r="BA12" s="16">
        <v>124.587682</v>
      </c>
      <c r="BB12" s="16">
        <v>123.908711</v>
      </c>
      <c r="BC12" s="16">
        <v>123.22080200000001</v>
      </c>
      <c r="BD12" s="16">
        <v>123.50232825000001</v>
      </c>
      <c r="BE12" s="16">
        <v>122.84270600000001</v>
      </c>
      <c r="BF12" s="16">
        <v>123.84863</v>
      </c>
      <c r="BG12" s="16">
        <v>137.4751</v>
      </c>
      <c r="BH12" s="16">
        <v>137.73380399999999</v>
      </c>
      <c r="BI12" s="16">
        <v>137.73380399999999</v>
      </c>
      <c r="BJ12" s="16">
        <v>137.73380399999999</v>
      </c>
      <c r="BK12" s="16">
        <v>124.890159</v>
      </c>
      <c r="BL12" s="16">
        <v>125.11492800000001</v>
      </c>
      <c r="BM12" s="16">
        <v>132.942125</v>
      </c>
      <c r="BN12" s="16">
        <v>132.54612399999999</v>
      </c>
      <c r="BO12" s="16">
        <v>127.205327</v>
      </c>
      <c r="BP12" s="16">
        <v>125.734792</v>
      </c>
      <c r="BQ12" s="16">
        <v>134.88522900000001</v>
      </c>
      <c r="BR12" s="16">
        <v>125.188107</v>
      </c>
      <c r="BS12" s="16">
        <v>125.19699536</v>
      </c>
      <c r="BT12" s="16">
        <v>129.55279200000001</v>
      </c>
      <c r="BU12" s="16">
        <v>131.52780799999999</v>
      </c>
      <c r="BV12" s="16">
        <v>132.02199474</v>
      </c>
      <c r="BW12" s="16">
        <v>137.352349</v>
      </c>
      <c r="BX12" s="16">
        <v>136.55991499999999</v>
      </c>
      <c r="BY12" s="16">
        <v>127.87335899999999</v>
      </c>
      <c r="BZ12" s="16">
        <v>127.97491599999999</v>
      </c>
      <c r="CA12" s="16">
        <v>136.706693</v>
      </c>
      <c r="CB12" s="16">
        <v>136.27531999999999</v>
      </c>
      <c r="CC12" s="16">
        <v>126.68780700000001</v>
      </c>
      <c r="CD12" s="16">
        <v>130.147087</v>
      </c>
      <c r="CE12" s="16">
        <v>129.61991900000001</v>
      </c>
      <c r="CF12" s="16">
        <v>135.190876</v>
      </c>
      <c r="CG12" s="16">
        <v>128.27590000000001</v>
      </c>
      <c r="CH12" s="16">
        <v>137.352349</v>
      </c>
      <c r="CI12" s="16">
        <v>123.96203867</v>
      </c>
      <c r="CJ12" s="16">
        <v>124.46957500000001</v>
      </c>
      <c r="CK12" s="16">
        <v>129.285991</v>
      </c>
      <c r="CL12" s="16">
        <v>141.33784299999999</v>
      </c>
      <c r="CM12" s="16">
        <v>141.33784299999999</v>
      </c>
      <c r="CN12" s="16">
        <v>138.50562099999999</v>
      </c>
      <c r="CO12" s="16">
        <v>136.85255699999999</v>
      </c>
      <c r="CP12" s="16">
        <v>138.54612700000001</v>
      </c>
      <c r="CQ12" s="16">
        <v>129.021951</v>
      </c>
      <c r="CR12" s="16">
        <v>132.26570000000001</v>
      </c>
      <c r="CS12" s="16">
        <v>137.64837198999999</v>
      </c>
      <c r="CT12" s="16">
        <v>124.205477</v>
      </c>
      <c r="CU12" s="16">
        <v>124.516988</v>
      </c>
      <c r="CV12" s="16">
        <v>139.53820898000001</v>
      </c>
      <c r="CW12" s="16">
        <v>133.01960399999999</v>
      </c>
      <c r="CX12" s="16">
        <v>126.082594</v>
      </c>
      <c r="CY12" s="16">
        <v>146.23236256999999</v>
      </c>
      <c r="CZ12" s="16">
        <v>123.278751</v>
      </c>
      <c r="DA12" s="16">
        <v>125.451812</v>
      </c>
      <c r="DB12" s="16">
        <v>125.76427700000001</v>
      </c>
      <c r="DC12" s="16">
        <v>127.246256</v>
      </c>
      <c r="DD12" s="16">
        <v>138.591498</v>
      </c>
      <c r="DE12" s="16">
        <v>139.13687200000001</v>
      </c>
      <c r="DF12" s="16">
        <v>136.55991499999999</v>
      </c>
      <c r="DG12" s="16">
        <v>135.94731999999999</v>
      </c>
      <c r="DH12" s="16">
        <v>127.565872</v>
      </c>
      <c r="DI12" s="16">
        <v>127.97491599999999</v>
      </c>
      <c r="DJ12" s="16">
        <v>126.0289485</v>
      </c>
      <c r="DK12" s="16">
        <v>137.44113300000001</v>
      </c>
      <c r="DL12" s="16">
        <v>143.35495915000001</v>
      </c>
      <c r="DM12" s="16">
        <v>138.028347</v>
      </c>
      <c r="DN12" s="16">
        <v>137.67506299999999</v>
      </c>
      <c r="DO12" s="16">
        <v>122.32104667</v>
      </c>
      <c r="DP12" s="16">
        <v>138.26116300000001</v>
      </c>
      <c r="DQ12" s="16">
        <v>136.496115</v>
      </c>
      <c r="DR12" s="16">
        <v>135.11658299999999</v>
      </c>
      <c r="DS12" s="16">
        <v>122.40828500000001</v>
      </c>
      <c r="DT12" s="16">
        <v>136.33962199999999</v>
      </c>
      <c r="DU12" s="16">
        <v>122.869173</v>
      </c>
      <c r="DV12" s="16">
        <v>123.384349</v>
      </c>
      <c r="DW12" s="16">
        <v>128.078383</v>
      </c>
      <c r="DX12" s="16">
        <v>137.08549500000001</v>
      </c>
      <c r="DY12" s="16">
        <v>137.413568</v>
      </c>
      <c r="DZ12" s="16">
        <v>122.555058</v>
      </c>
      <c r="EA12" s="16">
        <v>123.129082</v>
      </c>
      <c r="EB12" s="16">
        <v>123.129082</v>
      </c>
      <c r="EC12" s="16">
        <v>126.34256885000001</v>
      </c>
      <c r="ED12" s="16">
        <v>129.094731</v>
      </c>
      <c r="EE12" s="16">
        <v>129.43273500000001</v>
      </c>
      <c r="EF12" s="16">
        <v>124.295654</v>
      </c>
      <c r="EG12" s="16">
        <v>124.824023</v>
      </c>
      <c r="EH12" s="16">
        <v>133.11411100000001</v>
      </c>
      <c r="EI12" s="16">
        <v>129.61815899999999</v>
      </c>
      <c r="EJ12" s="16">
        <v>151.96097198000001</v>
      </c>
      <c r="EK12" s="16">
        <v>139.19052300000001</v>
      </c>
      <c r="EL12" s="16">
        <v>139.19052300000001</v>
      </c>
      <c r="EM12" s="16">
        <v>124.97512399999999</v>
      </c>
      <c r="EN12" s="16">
        <v>136.12497200000001</v>
      </c>
      <c r="EO12" s="16">
        <v>136.75216</v>
      </c>
      <c r="EP12" s="16">
        <v>136.55991499999999</v>
      </c>
      <c r="EQ12" s="16">
        <v>123.592614</v>
      </c>
      <c r="ER12" s="16">
        <v>128.147413</v>
      </c>
      <c r="ES12" s="16">
        <v>138.27669800000001</v>
      </c>
      <c r="ET12" s="16">
        <v>124.104573</v>
      </c>
      <c r="EU12" s="16">
        <v>124.496943</v>
      </c>
      <c r="EV12" s="16">
        <v>128.09529534999999</v>
      </c>
      <c r="EW12" s="16">
        <v>126.54849</v>
      </c>
      <c r="EX12" s="16">
        <v>125.92500800000001</v>
      </c>
      <c r="EY12" s="16">
        <v>126.014533</v>
      </c>
      <c r="EZ12" s="16">
        <v>133.95496600000001</v>
      </c>
      <c r="FA12" s="16">
        <v>133.73792499999999</v>
      </c>
      <c r="FB12" s="16">
        <v>130.67037999999999</v>
      </c>
      <c r="FC12" s="16">
        <v>129.26680400000001</v>
      </c>
      <c r="FD12" s="16">
        <v>129.37684999999999</v>
      </c>
      <c r="FE12" s="16">
        <v>129.837402</v>
      </c>
      <c r="FF12" s="16">
        <v>130.03020799999999</v>
      </c>
      <c r="FG12" s="16">
        <v>144.69822461000001</v>
      </c>
      <c r="FH12" s="16">
        <v>132.04812100000001</v>
      </c>
      <c r="FI12" s="16">
        <v>137.69700900000001</v>
      </c>
      <c r="FJ12" s="16">
        <v>126.014725</v>
      </c>
      <c r="FK12" s="16">
        <v>144.39858279000001</v>
      </c>
      <c r="FL12" s="16">
        <v>138.89126797</v>
      </c>
      <c r="FM12" s="16">
        <v>143.041788</v>
      </c>
      <c r="FN12" s="16">
        <v>122.129836</v>
      </c>
      <c r="FO12" s="16">
        <v>122.27763899999999</v>
      </c>
      <c r="FP12" s="16">
        <v>126.310292</v>
      </c>
      <c r="FQ12" s="16">
        <v>129.32573400000001</v>
      </c>
      <c r="FR12" s="16">
        <v>136.72227756000001</v>
      </c>
      <c r="FS12" s="16">
        <v>136.44683000000001</v>
      </c>
      <c r="FT12" s="16">
        <v>136.706693</v>
      </c>
      <c r="FU12" s="16">
        <v>135.26127099999999</v>
      </c>
      <c r="FV12" s="16">
        <v>135.26127099999999</v>
      </c>
      <c r="FW12" s="16">
        <v>139.14837600000001</v>
      </c>
      <c r="FX12" s="16">
        <v>139.14837600000001</v>
      </c>
      <c r="FY12" s="16">
        <v>138.46274099999999</v>
      </c>
      <c r="FZ12" s="16">
        <v>137.50863000000001</v>
      </c>
      <c r="GA12" s="16">
        <v>137.39013600000001</v>
      </c>
      <c r="GB12" s="16">
        <v>124.577119</v>
      </c>
      <c r="GC12" s="16">
        <v>124.06938100000001</v>
      </c>
      <c r="GD12" s="16">
        <v>132.06581947999999</v>
      </c>
      <c r="GE12" s="16">
        <v>129.762505</v>
      </c>
      <c r="GF12" s="16">
        <v>134.157231</v>
      </c>
      <c r="GG12" s="16">
        <v>137.352349</v>
      </c>
      <c r="GH12" s="16">
        <v>137.352349</v>
      </c>
      <c r="GI12" s="16">
        <v>138.05881500000001</v>
      </c>
      <c r="GJ12" s="16">
        <v>122.95824433</v>
      </c>
      <c r="GK12" s="16">
        <v>136.12497200000001</v>
      </c>
      <c r="GL12" s="16">
        <v>135.94731999999999</v>
      </c>
      <c r="GM12" s="16">
        <v>145.85828301000001</v>
      </c>
      <c r="GN12" s="16">
        <v>130.480469</v>
      </c>
      <c r="GO12" s="16">
        <v>145.85828301000001</v>
      </c>
      <c r="GP12" s="16">
        <v>135.26127099999999</v>
      </c>
      <c r="GQ12" s="16">
        <v>124.912514</v>
      </c>
      <c r="GR12" s="16">
        <v>135.486762</v>
      </c>
      <c r="GS12" s="16">
        <v>131.83620300000001</v>
      </c>
      <c r="GT12" s="16">
        <v>123.963318</v>
      </c>
      <c r="GU12" s="16">
        <v>127.387181</v>
      </c>
      <c r="GV12" s="16">
        <v>125.973775</v>
      </c>
      <c r="GW12" s="16">
        <v>124.984883</v>
      </c>
      <c r="GX12" s="16">
        <v>135.61290099999999</v>
      </c>
      <c r="GY12" s="16">
        <v>136.98948100000001</v>
      </c>
      <c r="GZ12" s="16">
        <v>136.20100199999999</v>
      </c>
      <c r="HA12" s="16">
        <v>135.87712300000001</v>
      </c>
      <c r="HB12" s="16">
        <v>125.973775</v>
      </c>
      <c r="HC12" s="16">
        <v>125.973775</v>
      </c>
      <c r="HD12" s="16">
        <v>125.973775</v>
      </c>
      <c r="HE12" s="16">
        <v>135.486762</v>
      </c>
      <c r="HF12" s="16">
        <v>138.35559900000001</v>
      </c>
      <c r="HG12" s="16">
        <v>138.27669800000001</v>
      </c>
      <c r="HH12" s="16">
        <v>138.27669800000001</v>
      </c>
      <c r="HI12" s="16">
        <v>138.27669800000001</v>
      </c>
      <c r="HJ12" s="16">
        <v>133.03019800000001</v>
      </c>
      <c r="HK12" s="16">
        <v>139.81034</v>
      </c>
      <c r="HL12" s="16">
        <v>139.34564499999999</v>
      </c>
      <c r="HM12" s="16">
        <v>138.977653</v>
      </c>
      <c r="HN12" s="16">
        <v>139.1816</v>
      </c>
      <c r="HO12" s="16">
        <v>134.448521</v>
      </c>
      <c r="HP12" s="16">
        <v>130.44328207000001</v>
      </c>
      <c r="HQ12" s="16">
        <v>137.97866500000001</v>
      </c>
      <c r="HR12" s="16">
        <v>126.162418</v>
      </c>
      <c r="HS12" s="16">
        <v>126.567443</v>
      </c>
      <c r="HT12" s="16">
        <v>131.761087</v>
      </c>
      <c r="HU12" s="16">
        <v>125.381805</v>
      </c>
      <c r="HV12" s="16">
        <v>128.32639366000001</v>
      </c>
      <c r="HW12" s="16">
        <v>126.332511</v>
      </c>
      <c r="HX12" s="16">
        <v>126.646942</v>
      </c>
      <c r="HY12" s="16">
        <v>140.40058522000001</v>
      </c>
      <c r="HZ12" s="16">
        <v>126.753595</v>
      </c>
      <c r="IA12" s="16">
        <v>139.15751499999999</v>
      </c>
    </row>
    <row r="13" spans="1:235" x14ac:dyDescent="0.2">
      <c r="A13" s="2"/>
      <c r="B13" s="10">
        <v>46184.208333333336</v>
      </c>
      <c r="C13" s="16">
        <v>136.89161906000001</v>
      </c>
      <c r="D13" s="16">
        <v>132.744429</v>
      </c>
      <c r="E13" s="16">
        <v>133.18577300000001</v>
      </c>
      <c r="F13" s="16">
        <v>133.06282200000001</v>
      </c>
      <c r="G13" s="16">
        <v>132.975818</v>
      </c>
      <c r="H13" s="16">
        <v>124.327994</v>
      </c>
      <c r="I13" s="16">
        <v>137.942635</v>
      </c>
      <c r="J13" s="16">
        <v>137.356774</v>
      </c>
      <c r="K13" s="16">
        <v>138.30928700000001</v>
      </c>
      <c r="L13" s="16">
        <v>124.02486</v>
      </c>
      <c r="M13" s="16">
        <v>134.995135</v>
      </c>
      <c r="N13" s="16">
        <v>137.84428399999999</v>
      </c>
      <c r="O13" s="16">
        <v>136.67426399999999</v>
      </c>
      <c r="P13" s="16">
        <v>140.325943</v>
      </c>
      <c r="Q13" s="16">
        <v>127.98294833999999</v>
      </c>
      <c r="R13" s="16">
        <v>138.467679</v>
      </c>
      <c r="S13" s="16">
        <v>129.04847799999999</v>
      </c>
      <c r="T13" s="16">
        <v>138.18118000000001</v>
      </c>
      <c r="U13" s="16">
        <v>121.43285899999999</v>
      </c>
      <c r="V13" s="16">
        <v>122.14281699999999</v>
      </c>
      <c r="W13" s="16">
        <v>136.316158</v>
      </c>
      <c r="X13" s="16">
        <v>126.51054499999999</v>
      </c>
      <c r="Y13" s="16">
        <v>123.356601</v>
      </c>
      <c r="Z13" s="16">
        <v>125.465549</v>
      </c>
      <c r="AA13" s="16">
        <v>139.828957</v>
      </c>
      <c r="AB13" s="16">
        <v>122.85481299999999</v>
      </c>
      <c r="AC13" s="16">
        <v>125.635223</v>
      </c>
      <c r="AD13" s="16">
        <v>126.662139</v>
      </c>
      <c r="AE13" s="16">
        <v>126.20474400000001</v>
      </c>
      <c r="AF13" s="16">
        <v>127.781676</v>
      </c>
      <c r="AG13" s="16">
        <v>135.85020850000001</v>
      </c>
      <c r="AH13" s="16">
        <v>136.06065857999999</v>
      </c>
      <c r="AI13" s="16">
        <v>136.18088399999999</v>
      </c>
      <c r="AJ13" s="16">
        <v>136.216217</v>
      </c>
      <c r="AK13" s="16">
        <v>124.761448</v>
      </c>
      <c r="AL13" s="16">
        <v>136.64613199999999</v>
      </c>
      <c r="AM13" s="16">
        <v>123.13742533</v>
      </c>
      <c r="AN13" s="16">
        <v>123.496436</v>
      </c>
      <c r="AO13" s="16">
        <v>136.69244800000001</v>
      </c>
      <c r="AP13" s="16">
        <v>125.0381</v>
      </c>
      <c r="AQ13" s="16">
        <v>129.176715</v>
      </c>
      <c r="AR13" s="16">
        <v>129.176715</v>
      </c>
      <c r="AS13" s="16">
        <v>138.543623</v>
      </c>
      <c r="AT13" s="16">
        <v>135.95307099999999</v>
      </c>
      <c r="AU13" s="16">
        <v>135.95307099999999</v>
      </c>
      <c r="AV13" s="16">
        <v>137.62757999999999</v>
      </c>
      <c r="AW13" s="16">
        <v>126.894887</v>
      </c>
      <c r="AX13" s="16">
        <v>127.47711200000001</v>
      </c>
      <c r="AY13" s="16">
        <v>127.685068</v>
      </c>
      <c r="AZ13" s="16">
        <v>137.601032</v>
      </c>
      <c r="BA13" s="16">
        <v>124.55521899999999</v>
      </c>
      <c r="BB13" s="16">
        <v>123.877297</v>
      </c>
      <c r="BC13" s="16">
        <v>123.192685</v>
      </c>
      <c r="BD13" s="16">
        <v>123.47269325000001</v>
      </c>
      <c r="BE13" s="16">
        <v>122.812765</v>
      </c>
      <c r="BF13" s="16">
        <v>123.817487</v>
      </c>
      <c r="BG13" s="16">
        <v>137.43120400000001</v>
      </c>
      <c r="BH13" s="16">
        <v>137.72260399999999</v>
      </c>
      <c r="BI13" s="16">
        <v>137.72260399999999</v>
      </c>
      <c r="BJ13" s="16">
        <v>137.72260399999999</v>
      </c>
      <c r="BK13" s="16">
        <v>124.399411</v>
      </c>
      <c r="BL13" s="16">
        <v>124.759558</v>
      </c>
      <c r="BM13" s="16">
        <v>133.00917200000001</v>
      </c>
      <c r="BN13" s="16">
        <v>132.60492199999999</v>
      </c>
      <c r="BO13" s="16">
        <v>126.909612</v>
      </c>
      <c r="BP13" s="16">
        <v>125.46602300000001</v>
      </c>
      <c r="BQ13" s="16">
        <v>134.92838800000001</v>
      </c>
      <c r="BR13" s="16">
        <v>125.06516499999999</v>
      </c>
      <c r="BS13" s="16">
        <v>125.07404463</v>
      </c>
      <c r="BT13" s="16">
        <v>129.56133</v>
      </c>
      <c r="BU13" s="16">
        <v>131.5989625</v>
      </c>
      <c r="BV13" s="16">
        <v>131.64278833</v>
      </c>
      <c r="BW13" s="16">
        <v>137.50876</v>
      </c>
      <c r="BX13" s="16">
        <v>136.46766400000001</v>
      </c>
      <c r="BY13" s="16">
        <v>127.505636</v>
      </c>
      <c r="BZ13" s="16">
        <v>127.60733399999999</v>
      </c>
      <c r="CA13" s="16">
        <v>136.715743</v>
      </c>
      <c r="CB13" s="16">
        <v>136.49149199999999</v>
      </c>
      <c r="CC13" s="16">
        <v>126.436127</v>
      </c>
      <c r="CD13" s="16">
        <v>130.31326300000001</v>
      </c>
      <c r="CE13" s="16">
        <v>129.76783800000001</v>
      </c>
      <c r="CF13" s="16">
        <v>135.352846</v>
      </c>
      <c r="CG13" s="16">
        <v>128.066303</v>
      </c>
      <c r="CH13" s="16">
        <v>137.50876</v>
      </c>
      <c r="CI13" s="16">
        <v>123.93202433</v>
      </c>
      <c r="CJ13" s="16">
        <v>124.437574</v>
      </c>
      <c r="CK13" s="16">
        <v>129.14017000000001</v>
      </c>
      <c r="CL13" s="16">
        <v>141.60826900000001</v>
      </c>
      <c r="CM13" s="16">
        <v>141.60826900000001</v>
      </c>
      <c r="CN13" s="16">
        <v>138.61626899999999</v>
      </c>
      <c r="CO13" s="16">
        <v>137.02300500000001</v>
      </c>
      <c r="CP13" s="16">
        <v>138.727465</v>
      </c>
      <c r="CQ13" s="16">
        <v>128.94514599999999</v>
      </c>
      <c r="CR13" s="16">
        <v>132.329295</v>
      </c>
      <c r="CS13" s="16">
        <v>137.68984809</v>
      </c>
      <c r="CT13" s="16">
        <v>123.96519000000001</v>
      </c>
      <c r="CU13" s="16">
        <v>124.313113</v>
      </c>
      <c r="CV13" s="16">
        <v>139.43469203000001</v>
      </c>
      <c r="CW13" s="16">
        <v>132.99752100000001</v>
      </c>
      <c r="CX13" s="16">
        <v>126.064266</v>
      </c>
      <c r="CY13" s="16">
        <v>146.10853563000001</v>
      </c>
      <c r="CZ13" s="16">
        <v>123.113777</v>
      </c>
      <c r="DA13" s="16">
        <v>125.5739645</v>
      </c>
      <c r="DB13" s="16">
        <v>125.831748</v>
      </c>
      <c r="DC13" s="16">
        <v>126.80235999999999</v>
      </c>
      <c r="DD13" s="16">
        <v>138.45155199999999</v>
      </c>
      <c r="DE13" s="16">
        <v>138.98477</v>
      </c>
      <c r="DF13" s="16">
        <v>136.46766400000001</v>
      </c>
      <c r="DG13" s="16">
        <v>135.853565</v>
      </c>
      <c r="DH13" s="16">
        <v>127.19978500000001</v>
      </c>
      <c r="DI13" s="16">
        <v>127.60733399999999</v>
      </c>
      <c r="DJ13" s="16">
        <v>126.0210785</v>
      </c>
      <c r="DK13" s="16">
        <v>137.32644099999999</v>
      </c>
      <c r="DL13" s="16">
        <v>143.58236149999999</v>
      </c>
      <c r="DM13" s="16">
        <v>137.96382700000001</v>
      </c>
      <c r="DN13" s="16">
        <v>137.60866200000001</v>
      </c>
      <c r="DO13" s="16">
        <v>122.29492</v>
      </c>
      <c r="DP13" s="16">
        <v>138.371116</v>
      </c>
      <c r="DQ13" s="16">
        <v>136.60435100000001</v>
      </c>
      <c r="DR13" s="16">
        <v>135.198958</v>
      </c>
      <c r="DS13" s="16">
        <v>122.14354400000001</v>
      </c>
      <c r="DT13" s="16">
        <v>136.44151199999999</v>
      </c>
      <c r="DU13" s="16">
        <v>122.836117</v>
      </c>
      <c r="DV13" s="16">
        <v>123.352109</v>
      </c>
      <c r="DW13" s="16">
        <v>128.03138899999999</v>
      </c>
      <c r="DX13" s="16">
        <v>137.01719900000001</v>
      </c>
      <c r="DY13" s="16">
        <v>137.36559800000001</v>
      </c>
      <c r="DZ13" s="16">
        <v>122.59779899999999</v>
      </c>
      <c r="EA13" s="16">
        <v>123.008101</v>
      </c>
      <c r="EB13" s="16">
        <v>123.008101</v>
      </c>
      <c r="EC13" s="16">
        <v>126.29233321</v>
      </c>
      <c r="ED13" s="16">
        <v>128.94463500000001</v>
      </c>
      <c r="EE13" s="16">
        <v>129.28732600000001</v>
      </c>
      <c r="EF13" s="16">
        <v>124.21907899999999</v>
      </c>
      <c r="EG13" s="16">
        <v>124.756767</v>
      </c>
      <c r="EH13" s="16">
        <v>133.170016</v>
      </c>
      <c r="EI13" s="16">
        <v>129.562802</v>
      </c>
      <c r="EJ13" s="16">
        <v>151.83229416</v>
      </c>
      <c r="EK13" s="16">
        <v>139.18856500000001</v>
      </c>
      <c r="EL13" s="16">
        <v>139.18856500000001</v>
      </c>
      <c r="EM13" s="16">
        <v>124.798579</v>
      </c>
      <c r="EN13" s="16">
        <v>136.03123099999999</v>
      </c>
      <c r="EO13" s="16">
        <v>136.65219999999999</v>
      </c>
      <c r="EP13" s="16">
        <v>136.46766400000001</v>
      </c>
      <c r="EQ13" s="16">
        <v>123.57232500000001</v>
      </c>
      <c r="ER13" s="16">
        <v>127.839736</v>
      </c>
      <c r="ES13" s="16">
        <v>138.38518199999999</v>
      </c>
      <c r="ET13" s="16">
        <v>124.07311900000001</v>
      </c>
      <c r="EU13" s="16">
        <v>124.46467</v>
      </c>
      <c r="EV13" s="16">
        <v>128.09507692</v>
      </c>
      <c r="EW13" s="16">
        <v>126.432541</v>
      </c>
      <c r="EX13" s="16">
        <v>125.76261599999999</v>
      </c>
      <c r="EY13" s="16">
        <v>125.90938800000001</v>
      </c>
      <c r="EZ13" s="16">
        <v>133.855591</v>
      </c>
      <c r="FA13" s="16">
        <v>133.69328100000001</v>
      </c>
      <c r="FB13" s="16">
        <v>130.56692899999999</v>
      </c>
      <c r="FC13" s="16">
        <v>129.176715</v>
      </c>
      <c r="FD13" s="16">
        <v>129.42204699999999</v>
      </c>
      <c r="FE13" s="16">
        <v>129.824748</v>
      </c>
      <c r="FF13" s="16">
        <v>129.993368</v>
      </c>
      <c r="FG13" s="16">
        <v>144.79728281000001</v>
      </c>
      <c r="FH13" s="16">
        <v>132.039006</v>
      </c>
      <c r="FI13" s="16">
        <v>137.79438500000001</v>
      </c>
      <c r="FJ13" s="16">
        <v>125.99478499999999</v>
      </c>
      <c r="FK13" s="16">
        <v>144.55072034</v>
      </c>
      <c r="FL13" s="16">
        <v>138.97309647</v>
      </c>
      <c r="FM13" s="16">
        <v>143.03171</v>
      </c>
      <c r="FN13" s="16">
        <v>121.782327</v>
      </c>
      <c r="FO13" s="16">
        <v>121.99608499999999</v>
      </c>
      <c r="FP13" s="16">
        <v>126.212745</v>
      </c>
      <c r="FQ13" s="16">
        <v>129.18525500000001</v>
      </c>
      <c r="FR13" s="16">
        <v>136.73132859</v>
      </c>
      <c r="FS13" s="16">
        <v>136.454342</v>
      </c>
      <c r="FT13" s="16">
        <v>136.715743</v>
      </c>
      <c r="FU13" s="16">
        <v>135.15427700000001</v>
      </c>
      <c r="FV13" s="16">
        <v>135.15427700000001</v>
      </c>
      <c r="FW13" s="16">
        <v>139.177831</v>
      </c>
      <c r="FX13" s="16">
        <v>139.177831</v>
      </c>
      <c r="FY13" s="16">
        <v>138.497275</v>
      </c>
      <c r="FZ13" s="16">
        <v>137.446079</v>
      </c>
      <c r="GA13" s="16">
        <v>137.32585</v>
      </c>
      <c r="GB13" s="16">
        <v>123.75980300000001</v>
      </c>
      <c r="GC13" s="16">
        <v>123.39619999999999</v>
      </c>
      <c r="GD13" s="16">
        <v>132.03346027000001</v>
      </c>
      <c r="GE13" s="16">
        <v>129.90613999999999</v>
      </c>
      <c r="GF13" s="16">
        <v>134.21518800000001</v>
      </c>
      <c r="GG13" s="16">
        <v>137.50876</v>
      </c>
      <c r="GH13" s="16">
        <v>137.50876</v>
      </c>
      <c r="GI13" s="16">
        <v>138.031048</v>
      </c>
      <c r="GJ13" s="16">
        <v>122.81032833</v>
      </c>
      <c r="GK13" s="16">
        <v>136.03123099999999</v>
      </c>
      <c r="GL13" s="16">
        <v>135.853565</v>
      </c>
      <c r="GM13" s="16">
        <v>145.73477283</v>
      </c>
      <c r="GN13" s="16">
        <v>130.52622099999999</v>
      </c>
      <c r="GO13" s="16">
        <v>145.73477283</v>
      </c>
      <c r="GP13" s="16">
        <v>135.15427700000001</v>
      </c>
      <c r="GQ13" s="16">
        <v>124.916274</v>
      </c>
      <c r="GR13" s="16">
        <v>135.376341</v>
      </c>
      <c r="GS13" s="16">
        <v>131.68535299999999</v>
      </c>
      <c r="GT13" s="16">
        <v>123.826207</v>
      </c>
      <c r="GU13" s="16">
        <v>127.307886</v>
      </c>
      <c r="GV13" s="16">
        <v>125.97465</v>
      </c>
      <c r="GW13" s="16">
        <v>125.03855299999999</v>
      </c>
      <c r="GX13" s="16">
        <v>135.75578200000001</v>
      </c>
      <c r="GY13" s="16">
        <v>136.92207500000001</v>
      </c>
      <c r="GZ13" s="16">
        <v>136.11767499999999</v>
      </c>
      <c r="HA13" s="16">
        <v>135.78595899999999</v>
      </c>
      <c r="HB13" s="16">
        <v>125.97465</v>
      </c>
      <c r="HC13" s="16">
        <v>125.97465</v>
      </c>
      <c r="HD13" s="16">
        <v>125.97465</v>
      </c>
      <c r="HE13" s="16">
        <v>135.376341</v>
      </c>
      <c r="HF13" s="16">
        <v>138.462998</v>
      </c>
      <c r="HG13" s="16">
        <v>138.38518199999999</v>
      </c>
      <c r="HH13" s="16">
        <v>138.38518199999999</v>
      </c>
      <c r="HI13" s="16">
        <v>138.38518199999999</v>
      </c>
      <c r="HJ13" s="16">
        <v>133.03967700000001</v>
      </c>
      <c r="HK13" s="16">
        <v>139.708392</v>
      </c>
      <c r="HL13" s="16">
        <v>139.24101300000001</v>
      </c>
      <c r="HM13" s="16">
        <v>139.098828</v>
      </c>
      <c r="HN13" s="16">
        <v>139.03013300000001</v>
      </c>
      <c r="HO13" s="16">
        <v>134.54168899999999</v>
      </c>
      <c r="HP13" s="16">
        <v>130.48902103</v>
      </c>
      <c r="HQ13" s="16">
        <v>138.07679099999999</v>
      </c>
      <c r="HR13" s="16">
        <v>126.16229199999999</v>
      </c>
      <c r="HS13" s="16">
        <v>126.56579600000001</v>
      </c>
      <c r="HT13" s="16">
        <v>131.70895200000001</v>
      </c>
      <c r="HU13" s="16">
        <v>125.186913</v>
      </c>
      <c r="HV13" s="16">
        <v>128.25000272</v>
      </c>
      <c r="HW13" s="16">
        <v>126.2883265</v>
      </c>
      <c r="HX13" s="16">
        <v>126.59227</v>
      </c>
      <c r="HY13" s="16">
        <v>140.56151990000001</v>
      </c>
      <c r="HZ13" s="16">
        <v>126.739385</v>
      </c>
      <c r="IA13" s="16">
        <v>139.26635400000001</v>
      </c>
    </row>
    <row r="14" spans="1:235" x14ac:dyDescent="0.2">
      <c r="A14" s="2"/>
      <c r="B14" s="10">
        <v>46184.229166666664</v>
      </c>
      <c r="C14" s="16">
        <v>137.04853716</v>
      </c>
      <c r="D14" s="16">
        <v>133.02743699999999</v>
      </c>
      <c r="E14" s="16">
        <v>133.474707</v>
      </c>
      <c r="F14" s="16">
        <v>133.34841900000001</v>
      </c>
      <c r="G14" s="16">
        <v>133.25602799999999</v>
      </c>
      <c r="H14" s="16">
        <v>124.239217</v>
      </c>
      <c r="I14" s="16">
        <v>137.710836</v>
      </c>
      <c r="J14" s="16">
        <v>137.16331700000001</v>
      </c>
      <c r="K14" s="16">
        <v>138.071787</v>
      </c>
      <c r="L14" s="16">
        <v>123.746208</v>
      </c>
      <c r="M14" s="16">
        <v>135.31181100000001</v>
      </c>
      <c r="N14" s="16">
        <v>137.67662000000001</v>
      </c>
      <c r="O14" s="16">
        <v>136.534108</v>
      </c>
      <c r="P14" s="16">
        <v>140.40080399999999</v>
      </c>
      <c r="Q14" s="16">
        <v>128.34395523000001</v>
      </c>
      <c r="R14" s="16">
        <v>138.20262500000001</v>
      </c>
      <c r="S14" s="16">
        <v>129.04647</v>
      </c>
      <c r="T14" s="16">
        <v>138.185394</v>
      </c>
      <c r="U14" s="16">
        <v>121.51868899999999</v>
      </c>
      <c r="V14" s="16">
        <v>122.22301400000001</v>
      </c>
      <c r="W14" s="16">
        <v>136.23277300000001</v>
      </c>
      <c r="X14" s="16">
        <v>126.46532500000001</v>
      </c>
      <c r="Y14" s="16">
        <v>123.260766</v>
      </c>
      <c r="Z14" s="16">
        <v>125.380256</v>
      </c>
      <c r="AA14" s="16">
        <v>139.56446099999999</v>
      </c>
      <c r="AB14" s="16">
        <v>122.63020400000001</v>
      </c>
      <c r="AC14" s="16">
        <v>125.125141</v>
      </c>
      <c r="AD14" s="16">
        <v>126.581143</v>
      </c>
      <c r="AE14" s="16">
        <v>126.144755</v>
      </c>
      <c r="AF14" s="16">
        <v>127.708578</v>
      </c>
      <c r="AG14" s="16">
        <v>135.4202195</v>
      </c>
      <c r="AH14" s="16">
        <v>135.78713059</v>
      </c>
      <c r="AI14" s="16">
        <v>135.92282800000001</v>
      </c>
      <c r="AJ14" s="16">
        <v>135.94851399999999</v>
      </c>
      <c r="AK14" s="16">
        <v>124.65937099999999</v>
      </c>
      <c r="AL14" s="16">
        <v>136.56786299999999</v>
      </c>
      <c r="AM14" s="16">
        <v>122.91683467</v>
      </c>
      <c r="AN14" s="16">
        <v>123.268424</v>
      </c>
      <c r="AO14" s="16">
        <v>136.36944</v>
      </c>
      <c r="AP14" s="16">
        <v>124.85546100000001</v>
      </c>
      <c r="AQ14" s="16">
        <v>129.14837299999999</v>
      </c>
      <c r="AR14" s="16">
        <v>129.14837299999999</v>
      </c>
      <c r="AS14" s="16">
        <v>138.23730399999999</v>
      </c>
      <c r="AT14" s="16">
        <v>135.80126200000001</v>
      </c>
      <c r="AU14" s="16">
        <v>135.80126200000001</v>
      </c>
      <c r="AV14" s="16">
        <v>137.44722400000001</v>
      </c>
      <c r="AW14" s="16">
        <v>126.910016</v>
      </c>
      <c r="AX14" s="16">
        <v>127.87138</v>
      </c>
      <c r="AY14" s="16">
        <v>128.03953300000001</v>
      </c>
      <c r="AZ14" s="16">
        <v>137.68351899999999</v>
      </c>
      <c r="BA14" s="16">
        <v>124.39953199999999</v>
      </c>
      <c r="BB14" s="16">
        <v>123.722667</v>
      </c>
      <c r="BC14" s="16">
        <v>123.037172</v>
      </c>
      <c r="BD14" s="16">
        <v>123.2884255</v>
      </c>
      <c r="BE14" s="16">
        <v>122.666785</v>
      </c>
      <c r="BF14" s="16">
        <v>123.659755</v>
      </c>
      <c r="BG14" s="16">
        <v>137.186859</v>
      </c>
      <c r="BH14" s="16">
        <v>137.55758399999999</v>
      </c>
      <c r="BI14" s="16">
        <v>137.55758399999999</v>
      </c>
      <c r="BJ14" s="16">
        <v>137.55758399999999</v>
      </c>
      <c r="BK14" s="16">
        <v>123.791877</v>
      </c>
      <c r="BL14" s="16">
        <v>124.30514700000001</v>
      </c>
      <c r="BM14" s="16">
        <v>133.02834999999999</v>
      </c>
      <c r="BN14" s="16">
        <v>132.629077</v>
      </c>
      <c r="BO14" s="16">
        <v>126.17255900000001</v>
      </c>
      <c r="BP14" s="16">
        <v>124.869191</v>
      </c>
      <c r="BQ14" s="16">
        <v>134.88581300000001</v>
      </c>
      <c r="BR14" s="16">
        <v>124.936582</v>
      </c>
      <c r="BS14" s="16">
        <v>124.9454525</v>
      </c>
      <c r="BT14" s="16">
        <v>129.326018</v>
      </c>
      <c r="BU14" s="16">
        <v>131.56492574999999</v>
      </c>
      <c r="BV14" s="16">
        <v>130.75465084999999</v>
      </c>
      <c r="BW14" s="16">
        <v>137.59356099999999</v>
      </c>
      <c r="BX14" s="16">
        <v>136.144385</v>
      </c>
      <c r="BY14" s="16">
        <v>126.645662</v>
      </c>
      <c r="BZ14" s="16">
        <v>126.746422</v>
      </c>
      <c r="CA14" s="16">
        <v>137.14805200000001</v>
      </c>
      <c r="CB14" s="16">
        <v>136.308347</v>
      </c>
      <c r="CC14" s="16">
        <v>125.79329799999999</v>
      </c>
      <c r="CD14" s="16">
        <v>130.36131499999999</v>
      </c>
      <c r="CE14" s="16">
        <v>129.77816000000001</v>
      </c>
      <c r="CF14" s="16">
        <v>135.194333</v>
      </c>
      <c r="CG14" s="16">
        <v>127.62744499999999</v>
      </c>
      <c r="CH14" s="16">
        <v>137.59356099999999</v>
      </c>
      <c r="CI14" s="16">
        <v>123.77612833000001</v>
      </c>
      <c r="CJ14" s="16">
        <v>124.281848</v>
      </c>
      <c r="CK14" s="16">
        <v>128.63085899999999</v>
      </c>
      <c r="CL14" s="16">
        <v>142.01003499999999</v>
      </c>
      <c r="CM14" s="16">
        <v>142.01003499999999</v>
      </c>
      <c r="CN14" s="16">
        <v>139.154234</v>
      </c>
      <c r="CO14" s="16">
        <v>137.11998199999999</v>
      </c>
      <c r="CP14" s="16">
        <v>138.890962</v>
      </c>
      <c r="CQ14" s="16">
        <v>129.05902800000001</v>
      </c>
      <c r="CR14" s="16">
        <v>132.299387</v>
      </c>
      <c r="CS14" s="16">
        <v>137.64101085999999</v>
      </c>
      <c r="CT14" s="16">
        <v>124.01306099999999</v>
      </c>
      <c r="CU14" s="16">
        <v>123.908629</v>
      </c>
      <c r="CV14" s="16">
        <v>138.63872351000001</v>
      </c>
      <c r="CW14" s="16">
        <v>133.262913</v>
      </c>
      <c r="CX14" s="16">
        <v>125.989335</v>
      </c>
      <c r="CY14" s="16">
        <v>145.83216138</v>
      </c>
      <c r="CZ14" s="16">
        <v>122.993833</v>
      </c>
      <c r="DA14" s="16">
        <v>125.55407150000001</v>
      </c>
      <c r="DB14" s="16">
        <v>125.795457</v>
      </c>
      <c r="DC14" s="16">
        <v>125.89673000000001</v>
      </c>
      <c r="DD14" s="16">
        <v>138.14940799999999</v>
      </c>
      <c r="DE14" s="16">
        <v>138.67981499999999</v>
      </c>
      <c r="DF14" s="16">
        <v>136.144385</v>
      </c>
      <c r="DG14" s="16">
        <v>135.524113</v>
      </c>
      <c r="DH14" s="16">
        <v>126.31486</v>
      </c>
      <c r="DI14" s="16">
        <v>126.746422</v>
      </c>
      <c r="DJ14" s="16">
        <v>125.963008</v>
      </c>
      <c r="DK14" s="16">
        <v>137.02455699999999</v>
      </c>
      <c r="DL14" s="16">
        <v>143.38970193</v>
      </c>
      <c r="DM14" s="16">
        <v>137.796504</v>
      </c>
      <c r="DN14" s="16">
        <v>137.42856499999999</v>
      </c>
      <c r="DO14" s="16">
        <v>122.14980667</v>
      </c>
      <c r="DP14" s="16">
        <v>138.858833</v>
      </c>
      <c r="DQ14" s="16">
        <v>136.78892500000001</v>
      </c>
      <c r="DR14" s="16">
        <v>135.13799499999999</v>
      </c>
      <c r="DS14" s="16">
        <v>122.182265</v>
      </c>
      <c r="DT14" s="16">
        <v>136.63058599999999</v>
      </c>
      <c r="DU14" s="16">
        <v>122.687332</v>
      </c>
      <c r="DV14" s="16">
        <v>123.20042599999999</v>
      </c>
      <c r="DW14" s="16">
        <v>128.07963100000001</v>
      </c>
      <c r="DX14" s="16">
        <v>136.73758000000001</v>
      </c>
      <c r="DY14" s="16">
        <v>137.10992400000001</v>
      </c>
      <c r="DZ14" s="16">
        <v>122.641166</v>
      </c>
      <c r="EA14" s="16">
        <v>122.72919899999999</v>
      </c>
      <c r="EB14" s="16">
        <v>122.72919899999999</v>
      </c>
      <c r="EC14" s="16">
        <v>126.38712387</v>
      </c>
      <c r="ED14" s="16">
        <v>128.40002999999999</v>
      </c>
      <c r="EE14" s="16">
        <v>128.742436</v>
      </c>
      <c r="EF14" s="16">
        <v>124.136939</v>
      </c>
      <c r="EG14" s="16">
        <v>124.673267</v>
      </c>
      <c r="EH14" s="16">
        <v>133.845583</v>
      </c>
      <c r="EI14" s="16">
        <v>129.65819999999999</v>
      </c>
      <c r="EJ14" s="16">
        <v>151.54509303</v>
      </c>
      <c r="EK14" s="16">
        <v>138.89065600000001</v>
      </c>
      <c r="EL14" s="16">
        <v>138.89065600000001</v>
      </c>
      <c r="EM14" s="16">
        <v>124.439363</v>
      </c>
      <c r="EN14" s="16">
        <v>135.700943</v>
      </c>
      <c r="EO14" s="16">
        <v>136.332381</v>
      </c>
      <c r="EP14" s="16">
        <v>136.144385</v>
      </c>
      <c r="EQ14" s="16">
        <v>123.60576</v>
      </c>
      <c r="ER14" s="16">
        <v>127.128632</v>
      </c>
      <c r="ES14" s="16">
        <v>138.855593</v>
      </c>
      <c r="ET14" s="16">
        <v>123.919134</v>
      </c>
      <c r="EU14" s="16">
        <v>124.309302</v>
      </c>
      <c r="EV14" s="16">
        <v>128.09898856999999</v>
      </c>
      <c r="EW14" s="16">
        <v>126.30136400000001</v>
      </c>
      <c r="EX14" s="16">
        <v>125.59718700000001</v>
      </c>
      <c r="EY14" s="16">
        <v>125.768446</v>
      </c>
      <c r="EZ14" s="16">
        <v>133.09147100000001</v>
      </c>
      <c r="FA14" s="16">
        <v>133.471079</v>
      </c>
      <c r="FB14" s="16">
        <v>130.56548599999999</v>
      </c>
      <c r="FC14" s="16">
        <v>129.14837299999999</v>
      </c>
      <c r="FD14" s="16">
        <v>129.44523899999999</v>
      </c>
      <c r="FE14" s="16">
        <v>129.88794799999999</v>
      </c>
      <c r="FF14" s="16">
        <v>130.073294</v>
      </c>
      <c r="FG14" s="16">
        <v>144.78782312999999</v>
      </c>
      <c r="FH14" s="16">
        <v>132.29947899999999</v>
      </c>
      <c r="FI14" s="16">
        <v>138.113677</v>
      </c>
      <c r="FJ14" s="16">
        <v>125.89880100000001</v>
      </c>
      <c r="FK14" s="16">
        <v>144.42375430999999</v>
      </c>
      <c r="FL14" s="16">
        <v>139.00585258999999</v>
      </c>
      <c r="FM14" s="16">
        <v>143.37558999999999</v>
      </c>
      <c r="FN14" s="16">
        <v>121.900464</v>
      </c>
      <c r="FO14" s="16">
        <v>122.059364</v>
      </c>
      <c r="FP14" s="16">
        <v>126.075784</v>
      </c>
      <c r="FQ14" s="16">
        <v>128.69313099999999</v>
      </c>
      <c r="FR14" s="16">
        <v>137.16368688</v>
      </c>
      <c r="FS14" s="16">
        <v>136.87611799999999</v>
      </c>
      <c r="FT14" s="16">
        <v>137.14805200000001</v>
      </c>
      <c r="FU14" s="16">
        <v>134.80988300000001</v>
      </c>
      <c r="FV14" s="16">
        <v>134.80988300000001</v>
      </c>
      <c r="FW14" s="16">
        <v>140.850504</v>
      </c>
      <c r="FX14" s="16">
        <v>140.850504</v>
      </c>
      <c r="FY14" s="16">
        <v>140.06429499999999</v>
      </c>
      <c r="FZ14" s="16">
        <v>137.23318</v>
      </c>
      <c r="GA14" s="16">
        <v>137.11622700000001</v>
      </c>
      <c r="GB14" s="16">
        <v>122.57395699999999</v>
      </c>
      <c r="GC14" s="16">
        <v>122.329065</v>
      </c>
      <c r="GD14" s="16">
        <v>132.11564458000001</v>
      </c>
      <c r="GE14" s="16">
        <v>129.90499600000001</v>
      </c>
      <c r="GF14" s="16">
        <v>134.17310499999999</v>
      </c>
      <c r="GG14" s="16">
        <v>137.59356099999999</v>
      </c>
      <c r="GH14" s="16">
        <v>137.59356099999999</v>
      </c>
      <c r="GI14" s="16">
        <v>137.71802400000001</v>
      </c>
      <c r="GJ14" s="16">
        <v>122.58637267</v>
      </c>
      <c r="GK14" s="16">
        <v>135.700943</v>
      </c>
      <c r="GL14" s="16">
        <v>135.524113</v>
      </c>
      <c r="GM14" s="16">
        <v>145.45910556999999</v>
      </c>
      <c r="GN14" s="16">
        <v>130.78079199999999</v>
      </c>
      <c r="GO14" s="16">
        <v>145.45910556999999</v>
      </c>
      <c r="GP14" s="16">
        <v>134.80988300000001</v>
      </c>
      <c r="GQ14" s="16">
        <v>124.86331800000001</v>
      </c>
      <c r="GR14" s="16">
        <v>135.03020100000001</v>
      </c>
      <c r="GS14" s="16">
        <v>131.15742299999999</v>
      </c>
      <c r="GT14" s="16">
        <v>123.596935</v>
      </c>
      <c r="GU14" s="16">
        <v>127.256422</v>
      </c>
      <c r="GV14" s="16">
        <v>125.942027</v>
      </c>
      <c r="GW14" s="16">
        <v>125.027017</v>
      </c>
      <c r="GX14" s="16">
        <v>135.63654099999999</v>
      </c>
      <c r="GY14" s="16">
        <v>136.63355000000001</v>
      </c>
      <c r="GZ14" s="16">
        <v>135.79495299999999</v>
      </c>
      <c r="HA14" s="16">
        <v>135.45907500000001</v>
      </c>
      <c r="HB14" s="16">
        <v>125.942027</v>
      </c>
      <c r="HC14" s="16">
        <v>125.942027</v>
      </c>
      <c r="HD14" s="16">
        <v>125.942027</v>
      </c>
      <c r="HE14" s="16">
        <v>135.03020100000001</v>
      </c>
      <c r="HF14" s="16">
        <v>138.93476899999999</v>
      </c>
      <c r="HG14" s="16">
        <v>138.855593</v>
      </c>
      <c r="HH14" s="16">
        <v>138.855593</v>
      </c>
      <c r="HI14" s="16">
        <v>138.855593</v>
      </c>
      <c r="HJ14" s="16">
        <v>133.30751100000001</v>
      </c>
      <c r="HK14" s="16">
        <v>139.501148</v>
      </c>
      <c r="HL14" s="16">
        <v>139.044746</v>
      </c>
      <c r="HM14" s="16">
        <v>139.518959</v>
      </c>
      <c r="HN14" s="16">
        <v>138.77371600000001</v>
      </c>
      <c r="HO14" s="16">
        <v>134.604804</v>
      </c>
      <c r="HP14" s="16">
        <v>130.74351947</v>
      </c>
      <c r="HQ14" s="16">
        <v>138.45761300000001</v>
      </c>
      <c r="HR14" s="16">
        <v>126.1623275</v>
      </c>
      <c r="HS14" s="16">
        <v>126.56626900000001</v>
      </c>
      <c r="HT14" s="16">
        <v>131.80765600000001</v>
      </c>
      <c r="HU14" s="16">
        <v>124.91377300000001</v>
      </c>
      <c r="HV14" s="16">
        <v>128.36327077999999</v>
      </c>
      <c r="HW14" s="16">
        <v>126.24520699999999</v>
      </c>
      <c r="HX14" s="16">
        <v>126.54666</v>
      </c>
      <c r="HY14" s="16">
        <v>140.65867667000001</v>
      </c>
      <c r="HZ14" s="16">
        <v>126.676411</v>
      </c>
      <c r="IA14" s="16">
        <v>139.756967</v>
      </c>
    </row>
    <row r="15" spans="1:235" x14ac:dyDescent="0.2">
      <c r="A15" s="2"/>
      <c r="B15" s="10">
        <v>46184.25</v>
      </c>
      <c r="C15" s="16">
        <v>137.48197816999999</v>
      </c>
      <c r="D15" s="16">
        <v>133.18883199999999</v>
      </c>
      <c r="E15" s="16">
        <v>133.644667</v>
      </c>
      <c r="F15" s="16">
        <v>133.51375100000001</v>
      </c>
      <c r="G15" s="16">
        <v>133.416562</v>
      </c>
      <c r="H15" s="16">
        <v>124.22685799999999</v>
      </c>
      <c r="I15" s="16">
        <v>136.911924</v>
      </c>
      <c r="J15" s="16">
        <v>136.33339000000001</v>
      </c>
      <c r="K15" s="16">
        <v>137.31526600000001</v>
      </c>
      <c r="L15" s="16">
        <v>123.767775</v>
      </c>
      <c r="M15" s="16">
        <v>135.469684</v>
      </c>
      <c r="N15" s="16">
        <v>136.9187</v>
      </c>
      <c r="O15" s="16">
        <v>135.85263499999999</v>
      </c>
      <c r="P15" s="16">
        <v>140.700897</v>
      </c>
      <c r="Q15" s="16">
        <v>128.85371583</v>
      </c>
      <c r="R15" s="16">
        <v>137.42904799999999</v>
      </c>
      <c r="S15" s="16">
        <v>128.49871899999999</v>
      </c>
      <c r="T15" s="16">
        <v>138.475368</v>
      </c>
      <c r="U15" s="16">
        <v>121.5450385</v>
      </c>
      <c r="V15" s="16">
        <v>122.251952</v>
      </c>
      <c r="W15" s="16">
        <v>136.50231400000001</v>
      </c>
      <c r="X15" s="16">
        <v>126.429588</v>
      </c>
      <c r="Y15" s="16">
        <v>123.18953500000001</v>
      </c>
      <c r="Z15" s="16">
        <v>125.318248</v>
      </c>
      <c r="AA15" s="16">
        <v>138.79087899999999</v>
      </c>
      <c r="AB15" s="16">
        <v>122.384761</v>
      </c>
      <c r="AC15" s="16">
        <v>125.300754</v>
      </c>
      <c r="AD15" s="16">
        <v>126.546711</v>
      </c>
      <c r="AE15" s="16">
        <v>126.097635</v>
      </c>
      <c r="AF15" s="16">
        <v>127.63556800000001</v>
      </c>
      <c r="AG15" s="16">
        <v>135.66533749999999</v>
      </c>
      <c r="AH15" s="16">
        <v>136.08726121999999</v>
      </c>
      <c r="AI15" s="16">
        <v>136.248671</v>
      </c>
      <c r="AJ15" s="16">
        <v>136.27268000000001</v>
      </c>
      <c r="AK15" s="16">
        <v>124.741274</v>
      </c>
      <c r="AL15" s="16">
        <v>136.82922600000001</v>
      </c>
      <c r="AM15" s="16">
        <v>122.62679367</v>
      </c>
      <c r="AN15" s="16">
        <v>122.987893</v>
      </c>
      <c r="AO15" s="16">
        <v>135.67345499999999</v>
      </c>
      <c r="AP15" s="16">
        <v>124.785218</v>
      </c>
      <c r="AQ15" s="16">
        <v>129.083955</v>
      </c>
      <c r="AR15" s="16">
        <v>129.083955</v>
      </c>
      <c r="AS15" s="16">
        <v>137.536888</v>
      </c>
      <c r="AT15" s="16">
        <v>135.29995199999999</v>
      </c>
      <c r="AU15" s="16">
        <v>135.29995199999999</v>
      </c>
      <c r="AV15" s="16">
        <v>136.96036100000001</v>
      </c>
      <c r="AW15" s="16">
        <v>126.91673900000001</v>
      </c>
      <c r="AX15" s="16">
        <v>127.81433149999999</v>
      </c>
      <c r="AY15" s="16">
        <v>127.994145</v>
      </c>
      <c r="AZ15" s="16">
        <v>138.088289</v>
      </c>
      <c r="BA15" s="16">
        <v>124.28190600000001</v>
      </c>
      <c r="BB15" s="16">
        <v>123.62425399999999</v>
      </c>
      <c r="BC15" s="16">
        <v>122.9365585</v>
      </c>
      <c r="BD15" s="16">
        <v>123.14700625</v>
      </c>
      <c r="BE15" s="16">
        <v>122.615623</v>
      </c>
      <c r="BF15" s="16">
        <v>123.55584500000001</v>
      </c>
      <c r="BG15" s="16">
        <v>136.601043</v>
      </c>
      <c r="BH15" s="16">
        <v>137.09190599999999</v>
      </c>
      <c r="BI15" s="16">
        <v>137.09190599999999</v>
      </c>
      <c r="BJ15" s="16">
        <v>137.09190599999999</v>
      </c>
      <c r="BK15" s="16">
        <v>123.573925</v>
      </c>
      <c r="BL15" s="16">
        <v>124.105369</v>
      </c>
      <c r="BM15" s="16">
        <v>133.252081</v>
      </c>
      <c r="BN15" s="16">
        <v>132.83552700000001</v>
      </c>
      <c r="BO15" s="16">
        <v>126.495329</v>
      </c>
      <c r="BP15" s="16">
        <v>124.984694</v>
      </c>
      <c r="BQ15" s="16">
        <v>134.266369</v>
      </c>
      <c r="BR15" s="16">
        <v>125.048436</v>
      </c>
      <c r="BS15" s="16">
        <v>125.05731444</v>
      </c>
      <c r="BT15" s="16">
        <v>128.75763000000001</v>
      </c>
      <c r="BU15" s="16">
        <v>131.699411</v>
      </c>
      <c r="BV15" s="16">
        <v>131.10827092</v>
      </c>
      <c r="BW15" s="16">
        <v>137.986479</v>
      </c>
      <c r="BX15" s="16">
        <v>135.465047</v>
      </c>
      <c r="BY15" s="16">
        <v>126.988044</v>
      </c>
      <c r="BZ15" s="16">
        <v>127.089202</v>
      </c>
      <c r="CA15" s="16">
        <v>137.47409500000001</v>
      </c>
      <c r="CB15" s="16">
        <v>136.740092</v>
      </c>
      <c r="CC15" s="16">
        <v>126.058767</v>
      </c>
      <c r="CD15" s="16">
        <v>129.918848</v>
      </c>
      <c r="CE15" s="16">
        <v>129.27384499999999</v>
      </c>
      <c r="CF15" s="16">
        <v>135.456706</v>
      </c>
      <c r="CG15" s="16">
        <v>126.70315100000001</v>
      </c>
      <c r="CH15" s="16">
        <v>137.986479</v>
      </c>
      <c r="CI15" s="16">
        <v>123.66950967</v>
      </c>
      <c r="CJ15" s="16">
        <v>124.166298</v>
      </c>
      <c r="CK15" s="16">
        <v>128.05747600000001</v>
      </c>
      <c r="CL15" s="16">
        <v>142.79942700000001</v>
      </c>
      <c r="CM15" s="16">
        <v>142.79942700000001</v>
      </c>
      <c r="CN15" s="16">
        <v>139.714924</v>
      </c>
      <c r="CO15" s="16">
        <v>137.45038400000001</v>
      </c>
      <c r="CP15" s="16">
        <v>139.28923</v>
      </c>
      <c r="CQ15" s="16">
        <v>129.084149</v>
      </c>
      <c r="CR15" s="16">
        <v>132.444512</v>
      </c>
      <c r="CS15" s="16">
        <v>137.79530629999999</v>
      </c>
      <c r="CT15" s="16">
        <v>124.29678699999999</v>
      </c>
      <c r="CU15" s="16">
        <v>123.84781700000001</v>
      </c>
      <c r="CV15" s="16">
        <v>137.72170657000001</v>
      </c>
      <c r="CW15" s="16">
        <v>133.48148499999999</v>
      </c>
      <c r="CX15" s="16">
        <v>125.939235</v>
      </c>
      <c r="CY15" s="16">
        <v>145.02383859</v>
      </c>
      <c r="CZ15" s="16">
        <v>122.82867400000001</v>
      </c>
      <c r="DA15" s="16">
        <v>125.47156750000001</v>
      </c>
      <c r="DB15" s="16">
        <v>125.727424</v>
      </c>
      <c r="DC15" s="16">
        <v>126.06607</v>
      </c>
      <c r="DD15" s="16">
        <v>137.458325</v>
      </c>
      <c r="DE15" s="16">
        <v>137.99067400000001</v>
      </c>
      <c r="DF15" s="16">
        <v>135.465047</v>
      </c>
      <c r="DG15" s="16">
        <v>134.848803</v>
      </c>
      <c r="DH15" s="16">
        <v>126.69473499999999</v>
      </c>
      <c r="DI15" s="16">
        <v>127.089202</v>
      </c>
      <c r="DJ15" s="16">
        <v>125.946226</v>
      </c>
      <c r="DK15" s="16">
        <v>136.32566199999999</v>
      </c>
      <c r="DL15" s="16">
        <v>143.84387652000001</v>
      </c>
      <c r="DM15" s="16">
        <v>137.140004</v>
      </c>
      <c r="DN15" s="16">
        <v>136.76335800000001</v>
      </c>
      <c r="DO15" s="16">
        <v>122.11445067</v>
      </c>
      <c r="DP15" s="16">
        <v>139.43804</v>
      </c>
      <c r="DQ15" s="16">
        <v>137.18463399999999</v>
      </c>
      <c r="DR15" s="16">
        <v>135.360252</v>
      </c>
      <c r="DS15" s="16">
        <v>122.445071</v>
      </c>
      <c r="DT15" s="16">
        <v>137.02295899999999</v>
      </c>
      <c r="DU15" s="16">
        <v>122.588272</v>
      </c>
      <c r="DV15" s="16">
        <v>123.101686</v>
      </c>
      <c r="DW15" s="16">
        <v>128.09304800000001</v>
      </c>
      <c r="DX15" s="16">
        <v>136.130989</v>
      </c>
      <c r="DY15" s="16">
        <v>136.562375</v>
      </c>
      <c r="DZ15" s="16">
        <v>121.846519</v>
      </c>
      <c r="EA15" s="16">
        <v>122.789754</v>
      </c>
      <c r="EB15" s="16">
        <v>122.789754</v>
      </c>
      <c r="EC15" s="16">
        <v>126.35281294000001</v>
      </c>
      <c r="ED15" s="16">
        <v>127.709233</v>
      </c>
      <c r="EE15" s="16">
        <v>128.047157</v>
      </c>
      <c r="EF15" s="16">
        <v>124.08869199999999</v>
      </c>
      <c r="EG15" s="16">
        <v>124.619074</v>
      </c>
      <c r="EH15" s="16">
        <v>133.521221</v>
      </c>
      <c r="EI15" s="16">
        <v>129.69793100000001</v>
      </c>
      <c r="EJ15" s="16">
        <v>150.70510443000001</v>
      </c>
      <c r="EK15" s="16">
        <v>138.20092399999999</v>
      </c>
      <c r="EL15" s="16">
        <v>138.20092399999999</v>
      </c>
      <c r="EM15" s="16">
        <v>124.43408100000001</v>
      </c>
      <c r="EN15" s="16">
        <v>135.02917400000001</v>
      </c>
      <c r="EO15" s="16">
        <v>135.64189099999999</v>
      </c>
      <c r="EP15" s="16">
        <v>135.465047</v>
      </c>
      <c r="EQ15" s="16">
        <v>123.688507</v>
      </c>
      <c r="ER15" s="16">
        <v>126.501823</v>
      </c>
      <c r="ES15" s="16">
        <v>139.43277900000001</v>
      </c>
      <c r="ET15" s="16">
        <v>123.80116200000001</v>
      </c>
      <c r="EU15" s="16">
        <v>124.19161099999999</v>
      </c>
      <c r="EV15" s="16">
        <v>128.10383261999999</v>
      </c>
      <c r="EW15" s="16">
        <v>126.2004</v>
      </c>
      <c r="EX15" s="16">
        <v>125.49991900000001</v>
      </c>
      <c r="EY15" s="16">
        <v>125.65876299999999</v>
      </c>
      <c r="EZ15" s="16">
        <v>132.21114600000001</v>
      </c>
      <c r="FA15" s="16">
        <v>132.86467300000001</v>
      </c>
      <c r="FB15" s="16">
        <v>130.48453900000001</v>
      </c>
      <c r="FC15" s="16">
        <v>129.083955</v>
      </c>
      <c r="FD15" s="16">
        <v>129.50032899999999</v>
      </c>
      <c r="FE15" s="16">
        <v>129.939052</v>
      </c>
      <c r="FF15" s="16">
        <v>130.12273300000001</v>
      </c>
      <c r="FG15" s="16">
        <v>144.83789124</v>
      </c>
      <c r="FH15" s="16">
        <v>132.47070400000001</v>
      </c>
      <c r="FI15" s="16">
        <v>138.594369</v>
      </c>
      <c r="FJ15" s="16">
        <v>125.84795099999999</v>
      </c>
      <c r="FK15" s="16">
        <v>144.65833069999999</v>
      </c>
      <c r="FL15" s="16">
        <v>139.29528535</v>
      </c>
      <c r="FM15" s="16">
        <v>143.40167400000001</v>
      </c>
      <c r="FN15" s="16">
        <v>121.29325350000001</v>
      </c>
      <c r="FO15" s="16">
        <v>121.44636800000001</v>
      </c>
      <c r="FP15" s="16">
        <v>125.970203</v>
      </c>
      <c r="FQ15" s="16">
        <v>128.126554</v>
      </c>
      <c r="FR15" s="16">
        <v>137.48976705000001</v>
      </c>
      <c r="FS15" s="16">
        <v>137.19069300000001</v>
      </c>
      <c r="FT15" s="16">
        <v>137.47409500000001</v>
      </c>
      <c r="FU15" s="16">
        <v>134.13775899999999</v>
      </c>
      <c r="FV15" s="16">
        <v>134.13775899999999</v>
      </c>
      <c r="FW15" s="16">
        <v>141.02280400000001</v>
      </c>
      <c r="FX15" s="16">
        <v>141.02280400000001</v>
      </c>
      <c r="FY15" s="16">
        <v>140.18415100000001</v>
      </c>
      <c r="FZ15" s="16">
        <v>136.56294299999999</v>
      </c>
      <c r="GA15" s="16">
        <v>136.44254100000001</v>
      </c>
      <c r="GB15" s="16">
        <v>122.24485</v>
      </c>
      <c r="GC15" s="16">
        <v>122.03778200000001</v>
      </c>
      <c r="GD15" s="16">
        <v>132.1701936</v>
      </c>
      <c r="GE15" s="16">
        <v>129.395093</v>
      </c>
      <c r="GF15" s="16">
        <v>134.35591600000001</v>
      </c>
      <c r="GG15" s="16">
        <v>137.986479</v>
      </c>
      <c r="GH15" s="16">
        <v>137.986479</v>
      </c>
      <c r="GI15" s="16">
        <v>137.009097</v>
      </c>
      <c r="GJ15" s="16">
        <v>122.34032999999999</v>
      </c>
      <c r="GK15" s="16">
        <v>135.02917400000001</v>
      </c>
      <c r="GL15" s="16">
        <v>134.848803</v>
      </c>
      <c r="GM15" s="16">
        <v>144.65285057</v>
      </c>
      <c r="GN15" s="16">
        <v>130.199973</v>
      </c>
      <c r="GO15" s="16">
        <v>144.65285057</v>
      </c>
      <c r="GP15" s="16">
        <v>134.13775899999999</v>
      </c>
      <c r="GQ15" s="16">
        <v>124.872236</v>
      </c>
      <c r="GR15" s="16">
        <v>134.35278299999999</v>
      </c>
      <c r="GS15" s="16">
        <v>130.49249599999999</v>
      </c>
      <c r="GT15" s="16">
        <v>123.42178199999999</v>
      </c>
      <c r="GU15" s="16">
        <v>127.20276699999999</v>
      </c>
      <c r="GV15" s="16">
        <v>125.93601</v>
      </c>
      <c r="GW15" s="16">
        <v>124.27775800000001</v>
      </c>
      <c r="GX15" s="16">
        <v>135.85684499999999</v>
      </c>
      <c r="GY15" s="16">
        <v>135.977476</v>
      </c>
      <c r="GZ15" s="16">
        <v>135.10528600000001</v>
      </c>
      <c r="HA15" s="16">
        <v>134.75734499999999</v>
      </c>
      <c r="HB15" s="16">
        <v>125.93601</v>
      </c>
      <c r="HC15" s="16">
        <v>125.93601</v>
      </c>
      <c r="HD15" s="16">
        <v>125.93601</v>
      </c>
      <c r="HE15" s="16">
        <v>134.35278299999999</v>
      </c>
      <c r="HF15" s="16">
        <v>139.515624</v>
      </c>
      <c r="HG15" s="16">
        <v>139.43277900000001</v>
      </c>
      <c r="HH15" s="16">
        <v>139.43277900000001</v>
      </c>
      <c r="HI15" s="16">
        <v>139.43277900000001</v>
      </c>
      <c r="HJ15" s="16">
        <v>133.45725400000001</v>
      </c>
      <c r="HK15" s="16">
        <v>138.73803699999999</v>
      </c>
      <c r="HL15" s="16">
        <v>138.28329299999999</v>
      </c>
      <c r="HM15" s="16">
        <v>139.67703299999999</v>
      </c>
      <c r="HN15" s="16">
        <v>138.05307500000001</v>
      </c>
      <c r="HO15" s="16">
        <v>134.89035000000001</v>
      </c>
      <c r="HP15" s="16">
        <v>130.16286600999999</v>
      </c>
      <c r="HQ15" s="16">
        <v>138.986322</v>
      </c>
      <c r="HR15" s="16">
        <v>126.16240550000001</v>
      </c>
      <c r="HS15" s="16">
        <v>126.56728200000001</v>
      </c>
      <c r="HT15" s="16">
        <v>131.77183600000001</v>
      </c>
      <c r="HU15" s="16">
        <v>124.735494</v>
      </c>
      <c r="HV15" s="16">
        <v>128.38825635000001</v>
      </c>
      <c r="HW15" s="16">
        <v>126.248088</v>
      </c>
      <c r="HX15" s="16">
        <v>126.532656</v>
      </c>
      <c r="HY15" s="16">
        <v>141.09201469999999</v>
      </c>
      <c r="HZ15" s="16">
        <v>126.649259</v>
      </c>
      <c r="IA15" s="16">
        <v>140.36905100000001</v>
      </c>
    </row>
    <row r="16" spans="1:235" x14ac:dyDescent="0.2">
      <c r="A16" s="2"/>
      <c r="B16" s="10">
        <v>46184.270833333336</v>
      </c>
      <c r="C16" s="16">
        <v>138.06434802999999</v>
      </c>
      <c r="D16" s="16">
        <v>131.482979</v>
      </c>
      <c r="E16" s="16">
        <v>132.16169199999999</v>
      </c>
      <c r="F16" s="16">
        <v>132.01663099999999</v>
      </c>
      <c r="G16" s="16">
        <v>131.91865200000001</v>
      </c>
      <c r="H16" s="16">
        <v>124.166965</v>
      </c>
      <c r="I16" s="16">
        <v>136.94860700000001</v>
      </c>
      <c r="J16" s="16">
        <v>136.35548600000001</v>
      </c>
      <c r="K16" s="16">
        <v>137.374663</v>
      </c>
      <c r="L16" s="16">
        <v>123.65925300000001</v>
      </c>
      <c r="M16" s="16">
        <v>134.74348000000001</v>
      </c>
      <c r="N16" s="16">
        <v>138.341194</v>
      </c>
      <c r="O16" s="16">
        <v>133.81687400000001</v>
      </c>
      <c r="P16" s="16">
        <v>141.51720900000001</v>
      </c>
      <c r="Q16" s="16">
        <v>129.41092166999999</v>
      </c>
      <c r="R16" s="16">
        <v>137.51527300000001</v>
      </c>
      <c r="S16" s="16">
        <v>129.743506</v>
      </c>
      <c r="T16" s="16">
        <v>139.12771000000001</v>
      </c>
      <c r="U16" s="16">
        <v>121.3251655</v>
      </c>
      <c r="V16" s="16">
        <v>122.04751899999999</v>
      </c>
      <c r="W16" s="16">
        <v>137.02146400000001</v>
      </c>
      <c r="X16" s="16">
        <v>126.45280099999999</v>
      </c>
      <c r="Y16" s="16">
        <v>123.242048</v>
      </c>
      <c r="Z16" s="16">
        <v>125.38924400000001</v>
      </c>
      <c r="AA16" s="16">
        <v>138.48774399999999</v>
      </c>
      <c r="AB16" s="16">
        <v>122.579488</v>
      </c>
      <c r="AC16" s="16">
        <v>125.334664</v>
      </c>
      <c r="AD16" s="16">
        <v>126.568213</v>
      </c>
      <c r="AE16" s="16">
        <v>126.11974600000001</v>
      </c>
      <c r="AF16" s="16">
        <v>128.151082</v>
      </c>
      <c r="AG16" s="16">
        <v>136.26336325</v>
      </c>
      <c r="AH16" s="16">
        <v>136.67297674</v>
      </c>
      <c r="AI16" s="16">
        <v>136.84027800000001</v>
      </c>
      <c r="AJ16" s="16">
        <v>136.862032</v>
      </c>
      <c r="AK16" s="16">
        <v>125.124154</v>
      </c>
      <c r="AL16" s="16">
        <v>137.35189099999999</v>
      </c>
      <c r="AM16" s="16">
        <v>122.83594633</v>
      </c>
      <c r="AN16" s="16">
        <v>123.176923</v>
      </c>
      <c r="AO16" s="16">
        <v>135.64876000000001</v>
      </c>
      <c r="AP16" s="16">
        <v>125.03640900000001</v>
      </c>
      <c r="AQ16" s="16">
        <v>129.47167999999999</v>
      </c>
      <c r="AR16" s="16">
        <v>129.47167999999999</v>
      </c>
      <c r="AS16" s="16">
        <v>137.241713</v>
      </c>
      <c r="AT16" s="16">
        <v>135.5102</v>
      </c>
      <c r="AU16" s="16">
        <v>135.5102</v>
      </c>
      <c r="AV16" s="16">
        <v>137.13243900000001</v>
      </c>
      <c r="AW16" s="16">
        <v>126.948415</v>
      </c>
      <c r="AX16" s="16">
        <v>127.70134849999999</v>
      </c>
      <c r="AY16" s="16">
        <v>127.906982</v>
      </c>
      <c r="AZ16" s="16">
        <v>138.696831</v>
      </c>
      <c r="BA16" s="16">
        <v>124.192093</v>
      </c>
      <c r="BB16" s="16">
        <v>123.491432</v>
      </c>
      <c r="BC16" s="16">
        <v>122.7930935</v>
      </c>
      <c r="BD16" s="16">
        <v>122.92734874999999</v>
      </c>
      <c r="BE16" s="16">
        <v>122.428731</v>
      </c>
      <c r="BF16" s="16">
        <v>123.41198799999999</v>
      </c>
      <c r="BG16" s="16">
        <v>136.689561</v>
      </c>
      <c r="BH16" s="16">
        <v>137.28312500000001</v>
      </c>
      <c r="BI16" s="16">
        <v>137.28312500000001</v>
      </c>
      <c r="BJ16" s="16">
        <v>137.28312500000001</v>
      </c>
      <c r="BK16" s="16">
        <v>123.61299099999999</v>
      </c>
      <c r="BL16" s="16">
        <v>124.162194</v>
      </c>
      <c r="BM16" s="16">
        <v>133.574488</v>
      </c>
      <c r="BN16" s="16">
        <v>133.14300700000001</v>
      </c>
      <c r="BO16" s="16">
        <v>126.72753400000001</v>
      </c>
      <c r="BP16" s="16">
        <v>125.256196</v>
      </c>
      <c r="BQ16" s="16">
        <v>134.52204499999999</v>
      </c>
      <c r="BR16" s="16">
        <v>125.41174100000001</v>
      </c>
      <c r="BS16" s="16">
        <v>125.42064523000001</v>
      </c>
      <c r="BT16" s="16">
        <v>129.10522499999999</v>
      </c>
      <c r="BU16" s="16">
        <v>132.01948125000001</v>
      </c>
      <c r="BV16" s="16">
        <v>131.49604704000001</v>
      </c>
      <c r="BW16" s="16">
        <v>138.57417899999999</v>
      </c>
      <c r="BX16" s="16">
        <v>135.45693399999999</v>
      </c>
      <c r="BY16" s="16">
        <v>127.363362</v>
      </c>
      <c r="BZ16" s="16">
        <v>127.465091</v>
      </c>
      <c r="CA16" s="16">
        <v>136.245893</v>
      </c>
      <c r="CB16" s="16">
        <v>137.45751300000001</v>
      </c>
      <c r="CC16" s="16">
        <v>126.20034099999999</v>
      </c>
      <c r="CD16" s="16">
        <v>131.28471500000001</v>
      </c>
      <c r="CE16" s="16">
        <v>130.55054000000001</v>
      </c>
      <c r="CF16" s="16">
        <v>135.96821399999999</v>
      </c>
      <c r="CG16" s="16">
        <v>126.896961</v>
      </c>
      <c r="CH16" s="16">
        <v>138.57417899999999</v>
      </c>
      <c r="CI16" s="16">
        <v>123.574305</v>
      </c>
      <c r="CJ16" s="16">
        <v>124.075468</v>
      </c>
      <c r="CK16" s="16">
        <v>128.14363399999999</v>
      </c>
      <c r="CL16" s="16">
        <v>143.94191499999999</v>
      </c>
      <c r="CM16" s="16">
        <v>143.94191499999999</v>
      </c>
      <c r="CN16" s="16">
        <v>140.23008100000001</v>
      </c>
      <c r="CO16" s="16">
        <v>137.92811699999999</v>
      </c>
      <c r="CP16" s="16">
        <v>139.90144799999999</v>
      </c>
      <c r="CQ16" s="16">
        <v>129.15303399999999</v>
      </c>
      <c r="CR16" s="16">
        <v>132.78307599999999</v>
      </c>
      <c r="CS16" s="16">
        <v>138.15032063000001</v>
      </c>
      <c r="CT16" s="16">
        <v>124.398014</v>
      </c>
      <c r="CU16" s="16">
        <v>124.08753900000001</v>
      </c>
      <c r="CV16" s="16">
        <v>137.30881690999999</v>
      </c>
      <c r="CW16" s="16">
        <v>133.324456</v>
      </c>
      <c r="CX16" s="16">
        <v>125.98028499999999</v>
      </c>
      <c r="CY16" s="16">
        <v>144.70709009999999</v>
      </c>
      <c r="CZ16" s="16">
        <v>123.129447</v>
      </c>
      <c r="DA16" s="16">
        <v>125.361874</v>
      </c>
      <c r="DB16" s="16">
        <v>125.671645</v>
      </c>
      <c r="DC16" s="16">
        <v>126.52257899999999</v>
      </c>
      <c r="DD16" s="16">
        <v>137.45656199999999</v>
      </c>
      <c r="DE16" s="16">
        <v>137.97891799999999</v>
      </c>
      <c r="DF16" s="16">
        <v>135.45693399999999</v>
      </c>
      <c r="DG16" s="16">
        <v>134.85973000000001</v>
      </c>
      <c r="DH16" s="16">
        <v>127.01407</v>
      </c>
      <c r="DI16" s="16">
        <v>127.465091</v>
      </c>
      <c r="DJ16" s="16">
        <v>125.986211</v>
      </c>
      <c r="DK16" s="16">
        <v>136.34674699999999</v>
      </c>
      <c r="DL16" s="16">
        <v>144.59856826000001</v>
      </c>
      <c r="DM16" s="16">
        <v>135.970294</v>
      </c>
      <c r="DN16" s="16">
        <v>135.557084</v>
      </c>
      <c r="DO16" s="16">
        <v>121.912892</v>
      </c>
      <c r="DP16" s="16">
        <v>139.965599</v>
      </c>
      <c r="DQ16" s="16">
        <v>137.69624899999999</v>
      </c>
      <c r="DR16" s="16">
        <v>135.79674900000001</v>
      </c>
      <c r="DS16" s="16">
        <v>122.92215899999999</v>
      </c>
      <c r="DT16" s="16">
        <v>137.523213</v>
      </c>
      <c r="DU16" s="16">
        <v>122.45081</v>
      </c>
      <c r="DV16" s="16">
        <v>122.966525</v>
      </c>
      <c r="DW16" s="16">
        <v>128.13726600000001</v>
      </c>
      <c r="DX16" s="16">
        <v>136.19024200000001</v>
      </c>
      <c r="DY16" s="16">
        <v>136.65977899999999</v>
      </c>
      <c r="DZ16" s="16">
        <v>123.178842</v>
      </c>
      <c r="EA16" s="16">
        <v>123.039789</v>
      </c>
      <c r="EB16" s="16">
        <v>123.039789</v>
      </c>
      <c r="EC16" s="16">
        <v>126.29808765999999</v>
      </c>
      <c r="ED16" s="16">
        <v>127.866613</v>
      </c>
      <c r="EE16" s="16">
        <v>128.19780499999999</v>
      </c>
      <c r="EF16" s="16">
        <v>124.153749</v>
      </c>
      <c r="EG16" s="16">
        <v>124.686695</v>
      </c>
      <c r="EH16" s="16">
        <v>129.804001</v>
      </c>
      <c r="EI16" s="16">
        <v>129.780373</v>
      </c>
      <c r="EJ16" s="16">
        <v>150.37594741000001</v>
      </c>
      <c r="EK16" s="16">
        <v>137.88414599999999</v>
      </c>
      <c r="EL16" s="16">
        <v>137.88414599999999</v>
      </c>
      <c r="EM16" s="16">
        <v>124.713758</v>
      </c>
      <c r="EN16" s="16">
        <v>135.03018900000001</v>
      </c>
      <c r="EO16" s="16">
        <v>135.63817800000001</v>
      </c>
      <c r="EP16" s="16">
        <v>135.45693399999999</v>
      </c>
      <c r="EQ16" s="16">
        <v>123.547472</v>
      </c>
      <c r="ER16" s="16">
        <v>126.80959300000001</v>
      </c>
      <c r="ES16" s="16">
        <v>139.96813800000001</v>
      </c>
      <c r="ET16" s="16">
        <v>123.709025</v>
      </c>
      <c r="EU16" s="16">
        <v>124.10136199999999</v>
      </c>
      <c r="EV16" s="16">
        <v>128.12957488000001</v>
      </c>
      <c r="EW16" s="16">
        <v>126.446215</v>
      </c>
      <c r="EX16" s="16">
        <v>125.755808</v>
      </c>
      <c r="EY16" s="16">
        <v>125.82938900000001</v>
      </c>
      <c r="EZ16" s="16">
        <v>131.81477699999999</v>
      </c>
      <c r="FA16" s="16">
        <v>130.224468</v>
      </c>
      <c r="FB16" s="16">
        <v>130.78377399999999</v>
      </c>
      <c r="FC16" s="16">
        <v>129.47167999999999</v>
      </c>
      <c r="FD16" s="16">
        <v>129.45131499999999</v>
      </c>
      <c r="FE16" s="16">
        <v>129.98889299999999</v>
      </c>
      <c r="FF16" s="16">
        <v>130.21388400000001</v>
      </c>
      <c r="FG16" s="16">
        <v>145.36277239</v>
      </c>
      <c r="FH16" s="16">
        <v>131.72170600000001</v>
      </c>
      <c r="FI16" s="16">
        <v>139.15320500000001</v>
      </c>
      <c r="FJ16" s="16">
        <v>125.85804899999999</v>
      </c>
      <c r="FK16" s="16">
        <v>145.0972404</v>
      </c>
      <c r="FL16" s="16">
        <v>139.70437593</v>
      </c>
      <c r="FM16" s="16">
        <v>144.006214</v>
      </c>
      <c r="FN16" s="16">
        <v>120.30665399999999</v>
      </c>
      <c r="FO16" s="16">
        <v>120.552724</v>
      </c>
      <c r="FP16" s="16">
        <v>126.13777399999999</v>
      </c>
      <c r="FQ16" s="16">
        <v>128.21139299999999</v>
      </c>
      <c r="FR16" s="16">
        <v>136.26142503</v>
      </c>
      <c r="FS16" s="16">
        <v>135.94378599999999</v>
      </c>
      <c r="FT16" s="16">
        <v>136.245893</v>
      </c>
      <c r="FU16" s="16">
        <v>134.163363</v>
      </c>
      <c r="FV16" s="16">
        <v>134.163363</v>
      </c>
      <c r="FW16" s="16">
        <v>138.41066900000001</v>
      </c>
      <c r="FX16" s="16">
        <v>138.41066900000001</v>
      </c>
      <c r="FY16" s="16">
        <v>137.45760000000001</v>
      </c>
      <c r="FZ16" s="16">
        <v>135.53879000000001</v>
      </c>
      <c r="GA16" s="16">
        <v>135.34635399999999</v>
      </c>
      <c r="GB16" s="16">
        <v>122.933291</v>
      </c>
      <c r="GC16" s="16">
        <v>122.65889300000001</v>
      </c>
      <c r="GD16" s="16">
        <v>132.26530048999999</v>
      </c>
      <c r="GE16" s="16">
        <v>130.647209</v>
      </c>
      <c r="GF16" s="16">
        <v>134.72639899999999</v>
      </c>
      <c r="GG16" s="16">
        <v>138.57417899999999</v>
      </c>
      <c r="GH16" s="16">
        <v>138.57417899999999</v>
      </c>
      <c r="GI16" s="16">
        <v>136.83240599999999</v>
      </c>
      <c r="GJ16" s="16">
        <v>122.53509267</v>
      </c>
      <c r="GK16" s="16">
        <v>135.00841600000001</v>
      </c>
      <c r="GL16" s="16">
        <v>134.85973000000001</v>
      </c>
      <c r="GM16" s="16">
        <v>144.33691236000001</v>
      </c>
      <c r="GN16" s="16">
        <v>125.964575</v>
      </c>
      <c r="GO16" s="16">
        <v>144.33691236000001</v>
      </c>
      <c r="GP16" s="16">
        <v>134.163363</v>
      </c>
      <c r="GQ16" s="16">
        <v>124.88986199999999</v>
      </c>
      <c r="GR16" s="16">
        <v>134.37478400000001</v>
      </c>
      <c r="GS16" s="16">
        <v>130.641334</v>
      </c>
      <c r="GT16" s="16">
        <v>123.483109</v>
      </c>
      <c r="GU16" s="16">
        <v>128.11181300000001</v>
      </c>
      <c r="GV16" s="16">
        <v>125.978972</v>
      </c>
      <c r="GW16" s="16">
        <v>125.29697299999999</v>
      </c>
      <c r="GX16" s="16">
        <v>136.26904999999999</v>
      </c>
      <c r="GY16" s="16">
        <v>136.00274300000001</v>
      </c>
      <c r="GZ16" s="16">
        <v>135.123591</v>
      </c>
      <c r="HA16" s="16">
        <v>134.783388</v>
      </c>
      <c r="HB16" s="16">
        <v>125.978972</v>
      </c>
      <c r="HC16" s="16">
        <v>125.978972</v>
      </c>
      <c r="HD16" s="16">
        <v>125.978972</v>
      </c>
      <c r="HE16" s="16">
        <v>134.37478400000001</v>
      </c>
      <c r="HF16" s="16">
        <v>140.05696599999999</v>
      </c>
      <c r="HG16" s="16">
        <v>139.96813800000001</v>
      </c>
      <c r="HH16" s="16">
        <v>139.96813800000001</v>
      </c>
      <c r="HI16" s="16">
        <v>139.96813800000001</v>
      </c>
      <c r="HJ16" s="16">
        <v>132.443916</v>
      </c>
      <c r="HK16" s="16">
        <v>138.09256400000001</v>
      </c>
      <c r="HL16" s="16">
        <v>137.61684299999999</v>
      </c>
      <c r="HM16" s="16">
        <v>139.55862500000001</v>
      </c>
      <c r="HN16" s="16">
        <v>138.13636399999999</v>
      </c>
      <c r="HO16" s="16">
        <v>135.297496</v>
      </c>
      <c r="HP16" s="16">
        <v>125.92867510000001</v>
      </c>
      <c r="HQ16" s="16">
        <v>139.55488600000001</v>
      </c>
      <c r="HR16" s="16">
        <v>126.186814</v>
      </c>
      <c r="HS16" s="16">
        <v>126.59308299999999</v>
      </c>
      <c r="HT16" s="16">
        <v>131.71471299999999</v>
      </c>
      <c r="HU16" s="16">
        <v>124.813326</v>
      </c>
      <c r="HV16" s="16">
        <v>128.45676999</v>
      </c>
      <c r="HW16" s="16">
        <v>127.18552750000001</v>
      </c>
      <c r="HX16" s="16">
        <v>127.46161600000001</v>
      </c>
      <c r="HY16" s="16">
        <v>141.75109358</v>
      </c>
      <c r="HZ16" s="16">
        <v>126.670041</v>
      </c>
      <c r="IA16" s="16">
        <v>140.928808</v>
      </c>
    </row>
    <row r="17" spans="1:235" x14ac:dyDescent="0.2">
      <c r="A17" s="2"/>
      <c r="B17" s="10">
        <v>46184.291666666664</v>
      </c>
      <c r="C17" s="16">
        <v>137.99867255999999</v>
      </c>
      <c r="D17" s="16">
        <v>135.72982500000001</v>
      </c>
      <c r="E17" s="16">
        <v>135.98563899999999</v>
      </c>
      <c r="F17" s="16">
        <v>135.83315099999999</v>
      </c>
      <c r="G17" s="16">
        <v>135.72982500000001</v>
      </c>
      <c r="H17" s="16">
        <v>124.575413</v>
      </c>
      <c r="I17" s="16">
        <v>134.77057300000001</v>
      </c>
      <c r="J17" s="16">
        <v>134.18440699999999</v>
      </c>
      <c r="K17" s="16">
        <v>135.23113699999999</v>
      </c>
      <c r="L17" s="16">
        <v>124.042412</v>
      </c>
      <c r="M17" s="16">
        <v>137.246375</v>
      </c>
      <c r="N17" s="16">
        <v>137.037395</v>
      </c>
      <c r="O17" s="16">
        <v>132.88047900000001</v>
      </c>
      <c r="P17" s="16">
        <v>141.61733699999999</v>
      </c>
      <c r="Q17" s="16">
        <v>129.28940650000001</v>
      </c>
      <c r="R17" s="16">
        <v>135.50789</v>
      </c>
      <c r="S17" s="16">
        <v>128.40009800000001</v>
      </c>
      <c r="T17" s="16">
        <v>139.12273500000001</v>
      </c>
      <c r="U17" s="16">
        <v>121.4367025</v>
      </c>
      <c r="V17" s="16">
        <v>122.151572</v>
      </c>
      <c r="W17" s="16">
        <v>136.87770800000001</v>
      </c>
      <c r="X17" s="16">
        <v>126.370498</v>
      </c>
      <c r="Y17" s="16">
        <v>122.961392</v>
      </c>
      <c r="Z17" s="16">
        <v>125.21372700000001</v>
      </c>
      <c r="AA17" s="16">
        <v>137.047651</v>
      </c>
      <c r="AB17" s="16">
        <v>122.369068</v>
      </c>
      <c r="AC17" s="16">
        <v>125.406588</v>
      </c>
      <c r="AD17" s="16">
        <v>126.57689499999999</v>
      </c>
      <c r="AE17" s="16">
        <v>126.01783500000001</v>
      </c>
      <c r="AF17" s="16">
        <v>127.01566699999999</v>
      </c>
      <c r="AG17" s="16">
        <v>136.0146575</v>
      </c>
      <c r="AH17" s="16">
        <v>136.48289937999999</v>
      </c>
      <c r="AI17" s="16">
        <v>136.67411000000001</v>
      </c>
      <c r="AJ17" s="16">
        <v>136.67298600000001</v>
      </c>
      <c r="AK17" s="16">
        <v>124.21276400000001</v>
      </c>
      <c r="AL17" s="16">
        <v>137.20501899999999</v>
      </c>
      <c r="AM17" s="16">
        <v>122.44887533000001</v>
      </c>
      <c r="AN17" s="16">
        <v>122.843056</v>
      </c>
      <c r="AO17" s="16">
        <v>133.80690000000001</v>
      </c>
      <c r="AP17" s="16">
        <v>124.396879</v>
      </c>
      <c r="AQ17" s="16">
        <v>125.635548</v>
      </c>
      <c r="AR17" s="16">
        <v>125.965051</v>
      </c>
      <c r="AS17" s="16">
        <v>133.44949800000001</v>
      </c>
      <c r="AT17" s="16">
        <v>134.09050500000001</v>
      </c>
      <c r="AU17" s="16">
        <v>134.09050500000001</v>
      </c>
      <c r="AV17" s="16">
        <v>135.66810599999999</v>
      </c>
      <c r="AW17" s="16">
        <v>126.948823</v>
      </c>
      <c r="AX17" s="16">
        <v>127.8895505</v>
      </c>
      <c r="AY17" s="16">
        <v>128.06993600000001</v>
      </c>
      <c r="AZ17" s="16">
        <v>138.597171</v>
      </c>
      <c r="BA17" s="16">
        <v>124.294978</v>
      </c>
      <c r="BB17" s="16">
        <v>123.758387</v>
      </c>
      <c r="BC17" s="16">
        <v>123.0327745</v>
      </c>
      <c r="BD17" s="16">
        <v>123.191796</v>
      </c>
      <c r="BE17" s="16">
        <v>122.99721</v>
      </c>
      <c r="BF17" s="16">
        <v>123.67829500000001</v>
      </c>
      <c r="BG17" s="16">
        <v>135.204005</v>
      </c>
      <c r="BH17" s="16">
        <v>135.82872800000001</v>
      </c>
      <c r="BI17" s="16">
        <v>135.82872800000001</v>
      </c>
      <c r="BJ17" s="16">
        <v>135.82872800000001</v>
      </c>
      <c r="BK17" s="16">
        <v>123.439329</v>
      </c>
      <c r="BL17" s="16">
        <v>123.98568899999999</v>
      </c>
      <c r="BM17" s="16">
        <v>133.51676399999999</v>
      </c>
      <c r="BN17" s="16">
        <v>133.065708</v>
      </c>
      <c r="BO17" s="16">
        <v>126.543575</v>
      </c>
      <c r="BP17" s="16">
        <v>124.968783</v>
      </c>
      <c r="BQ17" s="16">
        <v>133.267562</v>
      </c>
      <c r="BR17" s="16">
        <v>124.473662</v>
      </c>
      <c r="BS17" s="16">
        <v>124.48249963000001</v>
      </c>
      <c r="BT17" s="16">
        <v>128.138215</v>
      </c>
      <c r="BU17" s="16">
        <v>131.79142775</v>
      </c>
      <c r="BV17" s="16">
        <v>131.14860845000001</v>
      </c>
      <c r="BW17" s="16">
        <v>138.471113</v>
      </c>
      <c r="BX17" s="16">
        <v>133.65792200000001</v>
      </c>
      <c r="BY17" s="16">
        <v>127.0275</v>
      </c>
      <c r="BZ17" s="16">
        <v>127.128303</v>
      </c>
      <c r="CA17" s="16">
        <v>140.28198699999999</v>
      </c>
      <c r="CB17" s="16">
        <v>137.58555999999999</v>
      </c>
      <c r="CC17" s="16">
        <v>126.123817</v>
      </c>
      <c r="CD17" s="16">
        <v>130.038196</v>
      </c>
      <c r="CE17" s="16">
        <v>129.24441200000001</v>
      </c>
      <c r="CF17" s="16">
        <v>136.046651</v>
      </c>
      <c r="CG17" s="16">
        <v>127.18526</v>
      </c>
      <c r="CH17" s="16">
        <v>138.471113</v>
      </c>
      <c r="CI17" s="16">
        <v>123.68003133000001</v>
      </c>
      <c r="CJ17" s="16">
        <v>124.178889</v>
      </c>
      <c r="CK17" s="16">
        <v>127.699144</v>
      </c>
      <c r="CL17" s="16">
        <v>143.70783700000001</v>
      </c>
      <c r="CM17" s="16">
        <v>143.70783700000001</v>
      </c>
      <c r="CN17" s="16">
        <v>140.07250500000001</v>
      </c>
      <c r="CO17" s="16">
        <v>137.80706599999999</v>
      </c>
      <c r="CP17" s="16">
        <v>139.72909899999999</v>
      </c>
      <c r="CQ17" s="16">
        <v>129.16338999999999</v>
      </c>
      <c r="CR17" s="16">
        <v>132.550194</v>
      </c>
      <c r="CS17" s="16">
        <v>137.83304293</v>
      </c>
      <c r="CT17" s="16">
        <v>123.918553</v>
      </c>
      <c r="CU17" s="16">
        <v>123.84371899999999</v>
      </c>
      <c r="CV17" s="16">
        <v>136.26905776000001</v>
      </c>
      <c r="CW17" s="16">
        <v>134.07346799999999</v>
      </c>
      <c r="CX17" s="16">
        <v>125.99253400000001</v>
      </c>
      <c r="CY17" s="16">
        <v>143.20232396</v>
      </c>
      <c r="CZ17" s="16">
        <v>123.027432</v>
      </c>
      <c r="DA17" s="16">
        <v>124.4267395</v>
      </c>
      <c r="DB17" s="16">
        <v>125.077752</v>
      </c>
      <c r="DC17" s="16">
        <v>126.008905</v>
      </c>
      <c r="DD17" s="16">
        <v>135.50273100000001</v>
      </c>
      <c r="DE17" s="16">
        <v>136.021614</v>
      </c>
      <c r="DF17" s="16">
        <v>133.65792200000001</v>
      </c>
      <c r="DG17" s="16">
        <v>133.110928</v>
      </c>
      <c r="DH17" s="16">
        <v>126.660184</v>
      </c>
      <c r="DI17" s="16">
        <v>127.128303</v>
      </c>
      <c r="DJ17" s="16">
        <v>126.105283</v>
      </c>
      <c r="DK17" s="16">
        <v>134.16157899999999</v>
      </c>
      <c r="DL17" s="16">
        <v>144.73326743000001</v>
      </c>
      <c r="DM17" s="16">
        <v>134.83993699999999</v>
      </c>
      <c r="DN17" s="16">
        <v>134.40325000000001</v>
      </c>
      <c r="DO17" s="16">
        <v>122.61881233</v>
      </c>
      <c r="DP17" s="16">
        <v>139.818747</v>
      </c>
      <c r="DQ17" s="16">
        <v>137.595316</v>
      </c>
      <c r="DR17" s="16">
        <v>135.634288</v>
      </c>
      <c r="DS17" s="16">
        <v>122.004524</v>
      </c>
      <c r="DT17" s="16">
        <v>137.419588</v>
      </c>
      <c r="DU17" s="16">
        <v>122.727705</v>
      </c>
      <c r="DV17" s="16">
        <v>123.23849199999999</v>
      </c>
      <c r="DW17" s="16">
        <v>128.15076300000001</v>
      </c>
      <c r="DX17" s="16">
        <v>134.42737600000001</v>
      </c>
      <c r="DY17" s="16">
        <v>134.95523800000001</v>
      </c>
      <c r="DZ17" s="16">
        <v>121.627781</v>
      </c>
      <c r="EA17" s="16">
        <v>122.396947</v>
      </c>
      <c r="EB17" s="16">
        <v>122.396947</v>
      </c>
      <c r="EC17" s="16">
        <v>126.28077349</v>
      </c>
      <c r="ED17" s="16">
        <v>127.901003</v>
      </c>
      <c r="EE17" s="16">
        <v>128.222981</v>
      </c>
      <c r="EF17" s="16">
        <v>124.017852</v>
      </c>
      <c r="EG17" s="16">
        <v>124.53368500000001</v>
      </c>
      <c r="EH17" s="16">
        <v>130.03541000000001</v>
      </c>
      <c r="EI17" s="16">
        <v>129.76293999999999</v>
      </c>
      <c r="EJ17" s="16">
        <v>148.81223249999999</v>
      </c>
      <c r="EK17" s="16">
        <v>134.09937300000001</v>
      </c>
      <c r="EL17" s="16">
        <v>134.09937300000001</v>
      </c>
      <c r="EM17" s="16">
        <v>124.49303999999999</v>
      </c>
      <c r="EN17" s="16">
        <v>133.24893399999999</v>
      </c>
      <c r="EO17" s="16">
        <v>133.79973000000001</v>
      </c>
      <c r="EP17" s="16">
        <v>133.65792200000001</v>
      </c>
      <c r="EQ17" s="16">
        <v>123.48698</v>
      </c>
      <c r="ER17" s="16">
        <v>126.671244</v>
      </c>
      <c r="ES17" s="16">
        <v>139.823624</v>
      </c>
      <c r="ET17" s="16">
        <v>123.815872</v>
      </c>
      <c r="EU17" s="16">
        <v>124.20499100000001</v>
      </c>
      <c r="EV17" s="16">
        <v>128.1391649</v>
      </c>
      <c r="EW17" s="16">
        <v>125.914872</v>
      </c>
      <c r="EX17" s="16">
        <v>125.11254</v>
      </c>
      <c r="EY17" s="16">
        <v>125.502863</v>
      </c>
      <c r="EZ17" s="16">
        <v>130.816621</v>
      </c>
      <c r="FA17" s="16">
        <v>129.633274</v>
      </c>
      <c r="FB17" s="16">
        <v>129.58474000000001</v>
      </c>
      <c r="FC17" s="16">
        <v>128.13660200000001</v>
      </c>
      <c r="FD17" s="16">
        <v>129.47943699999999</v>
      </c>
      <c r="FE17" s="16">
        <v>129.96784500000001</v>
      </c>
      <c r="FF17" s="16">
        <v>130.172291</v>
      </c>
      <c r="FG17" s="16">
        <v>145.13894060999999</v>
      </c>
      <c r="FH17" s="16">
        <v>133.80011200000001</v>
      </c>
      <c r="FI17" s="16">
        <v>139.039199</v>
      </c>
      <c r="FJ17" s="16">
        <v>125.92888499999999</v>
      </c>
      <c r="FK17" s="16">
        <v>145.08620816999999</v>
      </c>
      <c r="FL17" s="16">
        <v>139.61542419</v>
      </c>
      <c r="FM17" s="16">
        <v>144.193003</v>
      </c>
      <c r="FN17" s="16">
        <v>120.7059055</v>
      </c>
      <c r="FO17" s="16">
        <v>120.97170800000001</v>
      </c>
      <c r="FP17" s="16">
        <v>125.853657</v>
      </c>
      <c r="FQ17" s="16">
        <v>127.75937</v>
      </c>
      <c r="FR17" s="16">
        <v>140.29797915</v>
      </c>
      <c r="FS17" s="16">
        <v>139.964337</v>
      </c>
      <c r="FT17" s="16">
        <v>140.28198699999999</v>
      </c>
      <c r="FU17" s="16">
        <v>132.440324</v>
      </c>
      <c r="FV17" s="16">
        <v>132.440324</v>
      </c>
      <c r="FW17" s="16">
        <v>139.132824</v>
      </c>
      <c r="FX17" s="16">
        <v>139.132824</v>
      </c>
      <c r="FY17" s="16">
        <v>138.13050899999999</v>
      </c>
      <c r="FZ17" s="16">
        <v>134.289457</v>
      </c>
      <c r="GA17" s="16">
        <v>134.097857</v>
      </c>
      <c r="GB17" s="16">
        <v>122.387655</v>
      </c>
      <c r="GC17" s="16">
        <v>122.125765</v>
      </c>
      <c r="GD17" s="16">
        <v>132.23387590999999</v>
      </c>
      <c r="GE17" s="16">
        <v>129.332594</v>
      </c>
      <c r="GF17" s="16">
        <v>134.51066499999999</v>
      </c>
      <c r="GG17" s="16">
        <v>138.471113</v>
      </c>
      <c r="GH17" s="16">
        <v>138.471113</v>
      </c>
      <c r="GI17" s="16">
        <v>134.073564</v>
      </c>
      <c r="GJ17" s="16">
        <v>122.32566799999999</v>
      </c>
      <c r="GK17" s="16">
        <v>132.68749299999999</v>
      </c>
      <c r="GL17" s="16">
        <v>133.110928</v>
      </c>
      <c r="GM17" s="16">
        <v>142.83599559000001</v>
      </c>
      <c r="GN17" s="16">
        <v>125.863191</v>
      </c>
      <c r="GO17" s="16">
        <v>142.83599559000001</v>
      </c>
      <c r="GP17" s="16">
        <v>132.440324</v>
      </c>
      <c r="GQ17" s="16">
        <v>125.205586</v>
      </c>
      <c r="GR17" s="16">
        <v>132.52818099999999</v>
      </c>
      <c r="GS17" s="16">
        <v>130.64495099999999</v>
      </c>
      <c r="GT17" s="16">
        <v>123.32574700000001</v>
      </c>
      <c r="GU17" s="16">
        <v>127.121763</v>
      </c>
      <c r="GV17" s="16">
        <v>126.074372</v>
      </c>
      <c r="GW17" s="16">
        <v>123.931721</v>
      </c>
      <c r="GX17" s="16">
        <v>136.258689</v>
      </c>
      <c r="GY17" s="16">
        <v>134.481235</v>
      </c>
      <c r="GZ17" s="16">
        <v>133.51189299999999</v>
      </c>
      <c r="HA17" s="16">
        <v>133.19457299999999</v>
      </c>
      <c r="HB17" s="16">
        <v>126.074372</v>
      </c>
      <c r="HC17" s="16">
        <v>126.074372</v>
      </c>
      <c r="HD17" s="16">
        <v>126.074372</v>
      </c>
      <c r="HE17" s="16">
        <v>132.55280400000001</v>
      </c>
      <c r="HF17" s="16">
        <v>139.90933699999999</v>
      </c>
      <c r="HG17" s="16">
        <v>139.823624</v>
      </c>
      <c r="HH17" s="16">
        <v>139.823624</v>
      </c>
      <c r="HI17" s="16">
        <v>139.823624</v>
      </c>
      <c r="HJ17" s="16">
        <v>135.189336</v>
      </c>
      <c r="HK17" s="16">
        <v>136.79720399999999</v>
      </c>
      <c r="HL17" s="16">
        <v>136.275801</v>
      </c>
      <c r="HM17" s="16">
        <v>141.49733900000001</v>
      </c>
      <c r="HN17" s="16">
        <v>135.99089799999999</v>
      </c>
      <c r="HO17" s="16">
        <v>135.18682899999999</v>
      </c>
      <c r="HP17" s="16">
        <v>125.82731999000001</v>
      </c>
      <c r="HQ17" s="16">
        <v>139.42760100000001</v>
      </c>
      <c r="HR17" s="16">
        <v>126.1967705</v>
      </c>
      <c r="HS17" s="16">
        <v>126.600561</v>
      </c>
      <c r="HT17" s="16">
        <v>131.696586</v>
      </c>
      <c r="HU17" s="16">
        <v>124.63345099999999</v>
      </c>
      <c r="HV17" s="16">
        <v>128.46707015999999</v>
      </c>
      <c r="HW17" s="16">
        <v>126.22726400000001</v>
      </c>
      <c r="HX17" s="16">
        <v>126.493864</v>
      </c>
      <c r="HY17" s="16">
        <v>141.66000134000001</v>
      </c>
      <c r="HZ17" s="16">
        <v>126.679123</v>
      </c>
      <c r="IA17" s="16">
        <v>140.77939599999999</v>
      </c>
    </row>
    <row r="18" spans="1:235" x14ac:dyDescent="0.2">
      <c r="A18" s="2"/>
      <c r="B18" s="10">
        <v>46184.3125</v>
      </c>
      <c r="C18" s="16">
        <v>140.32604133000001</v>
      </c>
      <c r="D18" s="16">
        <v>138.29806500000001</v>
      </c>
      <c r="E18" s="16">
        <v>138.583304</v>
      </c>
      <c r="F18" s="16">
        <v>138.410448</v>
      </c>
      <c r="G18" s="16">
        <v>138.29806500000001</v>
      </c>
      <c r="H18" s="16">
        <v>126.268731</v>
      </c>
      <c r="I18" s="16">
        <v>133.466612</v>
      </c>
      <c r="J18" s="16">
        <v>132.90204700000001</v>
      </c>
      <c r="K18" s="16">
        <v>133.91269199999999</v>
      </c>
      <c r="L18" s="16">
        <v>125.32840400000001</v>
      </c>
      <c r="M18" s="16">
        <v>139.931648</v>
      </c>
      <c r="N18" s="16">
        <v>136.21801300000001</v>
      </c>
      <c r="O18" s="16">
        <v>132.059032</v>
      </c>
      <c r="P18" s="16">
        <v>144.59804600000001</v>
      </c>
      <c r="Q18" s="16">
        <v>131.04856877</v>
      </c>
      <c r="R18" s="16">
        <v>134.19251299999999</v>
      </c>
      <c r="S18" s="16">
        <v>128.76436100000001</v>
      </c>
      <c r="T18" s="16">
        <v>141.96145999999999</v>
      </c>
      <c r="U18" s="16">
        <v>123.60307950000001</v>
      </c>
      <c r="V18" s="16">
        <v>124.312043</v>
      </c>
      <c r="W18" s="16">
        <v>139.603174</v>
      </c>
      <c r="X18" s="16">
        <v>128.23700700000001</v>
      </c>
      <c r="Y18" s="16">
        <v>124.80986799999999</v>
      </c>
      <c r="Z18" s="16">
        <v>127.13809000000001</v>
      </c>
      <c r="AA18" s="16">
        <v>135.51257000000001</v>
      </c>
      <c r="AB18" s="16">
        <v>123.499893</v>
      </c>
      <c r="AC18" s="16">
        <v>126.010963</v>
      </c>
      <c r="AD18" s="16">
        <v>128.376541</v>
      </c>
      <c r="AE18" s="16">
        <v>127.87924599999999</v>
      </c>
      <c r="AF18" s="16">
        <v>128.80115900000001</v>
      </c>
      <c r="AG18" s="16">
        <v>139.27346850000001</v>
      </c>
      <c r="AH18" s="16">
        <v>139.57475958000001</v>
      </c>
      <c r="AI18" s="16">
        <v>139.862775</v>
      </c>
      <c r="AJ18" s="16">
        <v>139.78083899999999</v>
      </c>
      <c r="AK18" s="16">
        <v>126.013946</v>
      </c>
      <c r="AL18" s="16">
        <v>139.93703600000001</v>
      </c>
      <c r="AM18" s="16">
        <v>123.87331733000001</v>
      </c>
      <c r="AN18" s="16">
        <v>124.17559199999999</v>
      </c>
      <c r="AO18" s="16">
        <v>132.293676</v>
      </c>
      <c r="AP18" s="16">
        <v>126.08290700000001</v>
      </c>
      <c r="AQ18" s="16">
        <v>127.44904099999999</v>
      </c>
      <c r="AR18" s="16">
        <v>127.786154</v>
      </c>
      <c r="AS18" s="16">
        <v>129.83835199999999</v>
      </c>
      <c r="AT18" s="16">
        <v>132.32716300000001</v>
      </c>
      <c r="AU18" s="16">
        <v>132.32716300000001</v>
      </c>
      <c r="AV18" s="16">
        <v>133.94077899999999</v>
      </c>
      <c r="AW18" s="16">
        <v>128.83452500000001</v>
      </c>
      <c r="AX18" s="16">
        <v>129.90506049999999</v>
      </c>
      <c r="AY18" s="16">
        <v>130.08371099999999</v>
      </c>
      <c r="AZ18" s="16">
        <v>141.137349</v>
      </c>
      <c r="BA18" s="16">
        <v>125.848629</v>
      </c>
      <c r="BB18" s="16">
        <v>125.330223</v>
      </c>
      <c r="BC18" s="16">
        <v>124.63195399999999</v>
      </c>
      <c r="BD18" s="16">
        <v>124.75815350000001</v>
      </c>
      <c r="BE18" s="16">
        <v>124.601704</v>
      </c>
      <c r="BF18" s="16">
        <v>125.249776</v>
      </c>
      <c r="BG18" s="16">
        <v>133.194106</v>
      </c>
      <c r="BH18" s="16">
        <v>134.105774</v>
      </c>
      <c r="BI18" s="16">
        <v>134.105774</v>
      </c>
      <c r="BJ18" s="16">
        <v>134.105774</v>
      </c>
      <c r="BK18" s="16">
        <v>124.873571</v>
      </c>
      <c r="BL18" s="16">
        <v>125.426314</v>
      </c>
      <c r="BM18" s="16">
        <v>135.65576300000001</v>
      </c>
      <c r="BN18" s="16">
        <v>135.16544400000001</v>
      </c>
      <c r="BO18" s="16">
        <v>126.442025</v>
      </c>
      <c r="BP18" s="16">
        <v>125.178483</v>
      </c>
      <c r="BQ18" s="16">
        <v>133.046031</v>
      </c>
      <c r="BR18" s="16">
        <v>126.306742</v>
      </c>
      <c r="BS18" s="16">
        <v>126.31570978000001</v>
      </c>
      <c r="BT18" s="16">
        <v>128.40496300000001</v>
      </c>
      <c r="BU18" s="16">
        <v>134.23820125</v>
      </c>
      <c r="BV18" s="16">
        <v>130.65382198</v>
      </c>
      <c r="BW18" s="16">
        <v>140.99662599999999</v>
      </c>
      <c r="BX18" s="16">
        <v>132.38865999999999</v>
      </c>
      <c r="BY18" s="16">
        <v>126.54724299999999</v>
      </c>
      <c r="BZ18" s="16">
        <v>126.648684</v>
      </c>
      <c r="CA18" s="16">
        <v>143.37224599999999</v>
      </c>
      <c r="CB18" s="16">
        <v>141.53333000000001</v>
      </c>
      <c r="CC18" s="16">
        <v>126.321567</v>
      </c>
      <c r="CD18" s="16">
        <v>130.39747299999999</v>
      </c>
      <c r="CE18" s="16">
        <v>129.576538</v>
      </c>
      <c r="CF18" s="16">
        <v>140.303821</v>
      </c>
      <c r="CG18" s="16">
        <v>127.03851899999999</v>
      </c>
      <c r="CH18" s="16">
        <v>140.99662599999999</v>
      </c>
      <c r="CI18" s="16">
        <v>125.21875167</v>
      </c>
      <c r="CJ18" s="16">
        <v>125.72972300000001</v>
      </c>
      <c r="CK18" s="16">
        <v>127.85876</v>
      </c>
      <c r="CL18" s="16">
        <v>146.19840099999999</v>
      </c>
      <c r="CM18" s="16">
        <v>146.19840099999999</v>
      </c>
      <c r="CN18" s="16">
        <v>141.64972900000001</v>
      </c>
      <c r="CO18" s="16">
        <v>140.25516300000001</v>
      </c>
      <c r="CP18" s="16">
        <v>142.254076</v>
      </c>
      <c r="CQ18" s="16">
        <v>131.16671199999999</v>
      </c>
      <c r="CR18" s="16">
        <v>134.95908700000001</v>
      </c>
      <c r="CS18" s="16">
        <v>140.32604587</v>
      </c>
      <c r="CT18" s="16">
        <v>125.848034</v>
      </c>
      <c r="CU18" s="16">
        <v>124.53846900000001</v>
      </c>
      <c r="CV18" s="16">
        <v>138.03516474</v>
      </c>
      <c r="CW18" s="16">
        <v>136.267065</v>
      </c>
      <c r="CX18" s="16">
        <v>128.275758</v>
      </c>
      <c r="CY18" s="16">
        <v>141.59830400999999</v>
      </c>
      <c r="CZ18" s="16">
        <v>124.18608500000001</v>
      </c>
      <c r="DA18" s="16">
        <v>126.9935345</v>
      </c>
      <c r="DB18" s="16">
        <v>127.35561199999999</v>
      </c>
      <c r="DC18" s="16">
        <v>125.38385700000001</v>
      </c>
      <c r="DD18" s="16">
        <v>134.29397900000001</v>
      </c>
      <c r="DE18" s="16">
        <v>134.840003</v>
      </c>
      <c r="DF18" s="16">
        <v>132.38865999999999</v>
      </c>
      <c r="DG18" s="16">
        <v>131.86636999999999</v>
      </c>
      <c r="DH18" s="16">
        <v>126.141767</v>
      </c>
      <c r="DI18" s="16">
        <v>126.648684</v>
      </c>
      <c r="DJ18" s="16">
        <v>127.88592</v>
      </c>
      <c r="DK18" s="16">
        <v>132.59795099999999</v>
      </c>
      <c r="DL18" s="16">
        <v>148.88612803000001</v>
      </c>
      <c r="DM18" s="16">
        <v>134.004964</v>
      </c>
      <c r="DN18" s="16">
        <v>133.536676</v>
      </c>
      <c r="DO18" s="16">
        <v>124.23880167</v>
      </c>
      <c r="DP18" s="16">
        <v>141.38895099999999</v>
      </c>
      <c r="DQ18" s="16">
        <v>139.74261200000001</v>
      </c>
      <c r="DR18" s="16">
        <v>138.210849</v>
      </c>
      <c r="DS18" s="16">
        <v>123.823464</v>
      </c>
      <c r="DT18" s="16">
        <v>139.53952699999999</v>
      </c>
      <c r="DU18" s="16">
        <v>124.28621099999999</v>
      </c>
      <c r="DV18" s="16">
        <v>124.80360400000001</v>
      </c>
      <c r="DW18" s="16">
        <v>130.10821899999999</v>
      </c>
      <c r="DX18" s="16">
        <v>133.128331</v>
      </c>
      <c r="DY18" s="16">
        <v>133.642594</v>
      </c>
      <c r="DZ18" s="16">
        <v>121.923776</v>
      </c>
      <c r="EA18" s="16">
        <v>123.91416</v>
      </c>
      <c r="EB18" s="16">
        <v>123.91416</v>
      </c>
      <c r="EC18" s="16">
        <v>128.32829290999999</v>
      </c>
      <c r="ED18" s="16">
        <v>127.923114</v>
      </c>
      <c r="EE18" s="16">
        <v>128.25035600000001</v>
      </c>
      <c r="EF18" s="16">
        <v>126.515997</v>
      </c>
      <c r="EG18" s="16">
        <v>126.78413399999999</v>
      </c>
      <c r="EH18" s="16">
        <v>129.083078</v>
      </c>
      <c r="EI18" s="16">
        <v>131.796065</v>
      </c>
      <c r="EJ18" s="16">
        <v>147.14537555000001</v>
      </c>
      <c r="EK18" s="16">
        <v>130.49854400000001</v>
      </c>
      <c r="EL18" s="16">
        <v>130.49854400000001</v>
      </c>
      <c r="EM18" s="16">
        <v>125.177272</v>
      </c>
      <c r="EN18" s="16">
        <v>131.97964400000001</v>
      </c>
      <c r="EO18" s="16">
        <v>132.51333399999999</v>
      </c>
      <c r="EP18" s="16">
        <v>132.38865999999999</v>
      </c>
      <c r="EQ18" s="16">
        <v>125.347207</v>
      </c>
      <c r="ER18" s="16">
        <v>126.359551</v>
      </c>
      <c r="ES18" s="16">
        <v>141.353227</v>
      </c>
      <c r="ET18" s="16">
        <v>125.35876</v>
      </c>
      <c r="EU18" s="16">
        <v>125.756621</v>
      </c>
      <c r="EV18" s="16">
        <v>130.03872017</v>
      </c>
      <c r="EW18" s="16">
        <v>127.632031</v>
      </c>
      <c r="EX18" s="16">
        <v>126.831126</v>
      </c>
      <c r="EY18" s="16">
        <v>127.178629</v>
      </c>
      <c r="EZ18" s="16">
        <v>132.51206199999999</v>
      </c>
      <c r="FA18" s="16">
        <v>129.26830799999999</v>
      </c>
      <c r="FB18" s="16">
        <v>131.42772199999999</v>
      </c>
      <c r="FC18" s="16">
        <v>130.00772499999999</v>
      </c>
      <c r="FD18" s="16">
        <v>131.58229299999999</v>
      </c>
      <c r="FE18" s="16">
        <v>132.03615199999999</v>
      </c>
      <c r="FF18" s="16">
        <v>132.22616199999999</v>
      </c>
      <c r="FG18" s="16">
        <v>147.82918207</v>
      </c>
      <c r="FH18" s="16">
        <v>136.18685300000001</v>
      </c>
      <c r="FI18" s="16">
        <v>141.004479</v>
      </c>
      <c r="FJ18" s="16">
        <v>127.64069499999999</v>
      </c>
      <c r="FK18" s="16">
        <v>147.36182621</v>
      </c>
      <c r="FL18" s="16">
        <v>141.83127721</v>
      </c>
      <c r="FM18" s="16">
        <v>146.24283199999999</v>
      </c>
      <c r="FN18" s="16">
        <v>122.4944155</v>
      </c>
      <c r="FO18" s="16">
        <v>122.73877299999999</v>
      </c>
      <c r="FP18" s="16">
        <v>127.51518900000001</v>
      </c>
      <c r="FQ18" s="16">
        <v>127.915532</v>
      </c>
      <c r="FR18" s="16">
        <v>143.38859044</v>
      </c>
      <c r="FS18" s="16">
        <v>143.01848699999999</v>
      </c>
      <c r="FT18" s="16">
        <v>143.37224599999999</v>
      </c>
      <c r="FU18" s="16">
        <v>131.21503799999999</v>
      </c>
      <c r="FV18" s="16">
        <v>131.21503799999999</v>
      </c>
      <c r="FW18" s="16">
        <v>139.36003199999999</v>
      </c>
      <c r="FX18" s="16">
        <v>139.36003199999999</v>
      </c>
      <c r="FY18" s="16">
        <v>138.23446200000001</v>
      </c>
      <c r="FZ18" s="16">
        <v>133.370375</v>
      </c>
      <c r="GA18" s="16">
        <v>133.15902</v>
      </c>
      <c r="GB18" s="16">
        <v>121.05846200000001</v>
      </c>
      <c r="GC18" s="16">
        <v>121.132587</v>
      </c>
      <c r="GD18" s="16">
        <v>134.3148534</v>
      </c>
      <c r="GE18" s="16">
        <v>129.63330500000001</v>
      </c>
      <c r="GF18" s="16">
        <v>136.98631499999999</v>
      </c>
      <c r="GG18" s="16">
        <v>140.99662599999999</v>
      </c>
      <c r="GH18" s="16">
        <v>140.99662599999999</v>
      </c>
      <c r="GI18" s="16">
        <v>131.643362</v>
      </c>
      <c r="GJ18" s="16">
        <v>123.45781599999999</v>
      </c>
      <c r="GK18" s="16">
        <v>130.75306399999999</v>
      </c>
      <c r="GL18" s="16">
        <v>131.86636999999999</v>
      </c>
      <c r="GM18" s="16">
        <v>141.23607891</v>
      </c>
      <c r="GN18" s="16">
        <v>124.39133699999999</v>
      </c>
      <c r="GO18" s="16">
        <v>141.23607891</v>
      </c>
      <c r="GP18" s="16">
        <v>131.21503799999999</v>
      </c>
      <c r="GQ18" s="16">
        <v>126.94067200000001</v>
      </c>
      <c r="GR18" s="16">
        <v>131.15955700000001</v>
      </c>
      <c r="GS18" s="16">
        <v>130.685104</v>
      </c>
      <c r="GT18" s="16">
        <v>124.78207</v>
      </c>
      <c r="GU18" s="16">
        <v>128.95093</v>
      </c>
      <c r="GV18" s="16">
        <v>127.9085</v>
      </c>
      <c r="GW18" s="16">
        <v>124.209767</v>
      </c>
      <c r="GX18" s="16">
        <v>138.39585099999999</v>
      </c>
      <c r="GY18" s="16">
        <v>132.34298000000001</v>
      </c>
      <c r="GZ18" s="16">
        <v>132.232876</v>
      </c>
      <c r="HA18" s="16">
        <v>132.043395</v>
      </c>
      <c r="HB18" s="16">
        <v>127.9085</v>
      </c>
      <c r="HC18" s="16">
        <v>127.9085</v>
      </c>
      <c r="HD18" s="16">
        <v>127.9085</v>
      </c>
      <c r="HE18" s="16">
        <v>131.218445</v>
      </c>
      <c r="HF18" s="16">
        <v>141.43915200000001</v>
      </c>
      <c r="HG18" s="16">
        <v>141.353227</v>
      </c>
      <c r="HH18" s="16">
        <v>141.353227</v>
      </c>
      <c r="HI18" s="16">
        <v>141.353227</v>
      </c>
      <c r="HJ18" s="16">
        <v>137.707875</v>
      </c>
      <c r="HK18" s="16">
        <v>135.96633299999999</v>
      </c>
      <c r="HL18" s="16">
        <v>135.42393799999999</v>
      </c>
      <c r="HM18" s="16">
        <v>144.52015599999999</v>
      </c>
      <c r="HN18" s="16">
        <v>134.635907</v>
      </c>
      <c r="HO18" s="16">
        <v>137.39186100000001</v>
      </c>
      <c r="HP18" s="16">
        <v>124.35588547</v>
      </c>
      <c r="HQ18" s="16">
        <v>141.28295199999999</v>
      </c>
      <c r="HR18" s="16">
        <v>128.06212099999999</v>
      </c>
      <c r="HS18" s="16">
        <v>128.471936</v>
      </c>
      <c r="HT18" s="16">
        <v>133.831728</v>
      </c>
      <c r="HU18" s="16">
        <v>126.081644</v>
      </c>
      <c r="HV18" s="16">
        <v>130.45959225999999</v>
      </c>
      <c r="HW18" s="16">
        <v>128.0765935</v>
      </c>
      <c r="HX18" s="16">
        <v>128.33716899999999</v>
      </c>
      <c r="HY18" s="16">
        <v>144.26887209</v>
      </c>
      <c r="HZ18" s="16">
        <v>128.497277</v>
      </c>
      <c r="IA18" s="16">
        <v>142.34855400000001</v>
      </c>
    </row>
    <row r="19" spans="1:235" x14ac:dyDescent="0.2">
      <c r="A19" s="2"/>
      <c r="B19" s="10">
        <v>46184.333333333336</v>
      </c>
      <c r="C19" s="16">
        <v>138.66693469000001</v>
      </c>
      <c r="D19" s="16">
        <v>137.73406600000001</v>
      </c>
      <c r="E19" s="16">
        <v>138.045097</v>
      </c>
      <c r="F19" s="16">
        <v>137.86260100000001</v>
      </c>
      <c r="G19" s="16">
        <v>137.73406600000001</v>
      </c>
      <c r="H19" s="16">
        <v>124.763047</v>
      </c>
      <c r="I19" s="16">
        <v>129.679777</v>
      </c>
      <c r="J19" s="16">
        <v>129.13968399999999</v>
      </c>
      <c r="K19" s="16">
        <v>130.13716199999999</v>
      </c>
      <c r="L19" s="16">
        <v>123.93382699999999</v>
      </c>
      <c r="M19" s="16">
        <v>139.52256399999999</v>
      </c>
      <c r="N19" s="16">
        <v>133.52031700000001</v>
      </c>
      <c r="O19" s="16">
        <v>130.23070999999999</v>
      </c>
      <c r="P19" s="16">
        <v>141.63247200000001</v>
      </c>
      <c r="Q19" s="16">
        <v>129.07530438000001</v>
      </c>
      <c r="R19" s="16">
        <v>130.294479</v>
      </c>
      <c r="S19" s="16">
        <v>126.074201</v>
      </c>
      <c r="T19" s="16">
        <v>139.987875</v>
      </c>
      <c r="U19" s="16">
        <v>121.185788</v>
      </c>
      <c r="V19" s="16">
        <v>121.99614200000001</v>
      </c>
      <c r="W19" s="16">
        <v>137.98383200000001</v>
      </c>
      <c r="X19" s="16">
        <v>126.692881</v>
      </c>
      <c r="Y19" s="16">
        <v>123.285141</v>
      </c>
      <c r="Z19" s="16">
        <v>125.665347</v>
      </c>
      <c r="AA19" s="16">
        <v>132.228881</v>
      </c>
      <c r="AB19" s="16">
        <v>122.289254</v>
      </c>
      <c r="AC19" s="16">
        <v>124.960914</v>
      </c>
      <c r="AD19" s="16">
        <v>126.845018</v>
      </c>
      <c r="AE19" s="16">
        <v>126.331171</v>
      </c>
      <c r="AF19" s="16">
        <v>127.75128100000001</v>
      </c>
      <c r="AG19" s="16">
        <v>137.85171700000001</v>
      </c>
      <c r="AH19" s="16">
        <v>138.14871051</v>
      </c>
      <c r="AI19" s="16">
        <v>138.507767</v>
      </c>
      <c r="AJ19" s="16">
        <v>138.34990400000001</v>
      </c>
      <c r="AK19" s="16">
        <v>125.167807</v>
      </c>
      <c r="AL19" s="16">
        <v>138.30375100000001</v>
      </c>
      <c r="AM19" s="16">
        <v>122.755562</v>
      </c>
      <c r="AN19" s="16">
        <v>123.13722</v>
      </c>
      <c r="AO19" s="16">
        <v>128.404301</v>
      </c>
      <c r="AP19" s="16">
        <v>125.087394</v>
      </c>
      <c r="AQ19" s="16">
        <v>126.365937</v>
      </c>
      <c r="AR19" s="16">
        <v>126.698775</v>
      </c>
      <c r="AS19" s="16">
        <v>124.07627599999999</v>
      </c>
      <c r="AT19" s="16">
        <v>128.668069</v>
      </c>
      <c r="AU19" s="16">
        <v>128.668069</v>
      </c>
      <c r="AV19" s="16">
        <v>130.25671</v>
      </c>
      <c r="AW19" s="16">
        <v>127.326099</v>
      </c>
      <c r="AX19" s="16">
        <v>129.337301</v>
      </c>
      <c r="AY19" s="16">
        <v>129.42900700000001</v>
      </c>
      <c r="AZ19" s="16">
        <v>139.56628699999999</v>
      </c>
      <c r="BA19" s="16">
        <v>124.212035</v>
      </c>
      <c r="BB19" s="16">
        <v>123.718808</v>
      </c>
      <c r="BC19" s="16">
        <v>123.0070425</v>
      </c>
      <c r="BD19" s="16">
        <v>123.14925275</v>
      </c>
      <c r="BE19" s="16">
        <v>123.03684</v>
      </c>
      <c r="BF19" s="16">
        <v>123.638513</v>
      </c>
      <c r="BG19" s="16">
        <v>129.46097</v>
      </c>
      <c r="BH19" s="16">
        <v>130.422729</v>
      </c>
      <c r="BI19" s="16">
        <v>130.422729</v>
      </c>
      <c r="BJ19" s="16">
        <v>130.422729</v>
      </c>
      <c r="BK19" s="16">
        <v>123.99580400000001</v>
      </c>
      <c r="BL19" s="16">
        <v>124.33550700000001</v>
      </c>
      <c r="BM19" s="16">
        <v>134.09700900000001</v>
      </c>
      <c r="BN19" s="16">
        <v>133.597624</v>
      </c>
      <c r="BO19" s="16">
        <v>125.695776</v>
      </c>
      <c r="BP19" s="16">
        <v>124.332278</v>
      </c>
      <c r="BQ19" s="16">
        <v>130.27149499999999</v>
      </c>
      <c r="BR19" s="16">
        <v>125.461168</v>
      </c>
      <c r="BS19" s="16">
        <v>125.47007574</v>
      </c>
      <c r="BT19" s="16">
        <v>126.057626</v>
      </c>
      <c r="BU19" s="16">
        <v>132.76072350000001</v>
      </c>
      <c r="BV19" s="16">
        <v>130.10778753</v>
      </c>
      <c r="BW19" s="16">
        <v>139.42534499999999</v>
      </c>
      <c r="BX19" s="16">
        <v>128.62070800000001</v>
      </c>
      <c r="BY19" s="16">
        <v>126.01842600000001</v>
      </c>
      <c r="BZ19" s="16">
        <v>126.119388</v>
      </c>
      <c r="CA19" s="16">
        <v>143.25479000000001</v>
      </c>
      <c r="CB19" s="16">
        <v>140.872893</v>
      </c>
      <c r="CC19" s="16">
        <v>125.409049</v>
      </c>
      <c r="CD19" s="16">
        <v>127.696659</v>
      </c>
      <c r="CE19" s="16">
        <v>126.89107</v>
      </c>
      <c r="CF19" s="16">
        <v>139.912181</v>
      </c>
      <c r="CG19" s="16">
        <v>124.502574</v>
      </c>
      <c r="CH19" s="16">
        <v>139.42534499999999</v>
      </c>
      <c r="CI19" s="16">
        <v>123.59489067</v>
      </c>
      <c r="CJ19" s="16">
        <v>124.09553099999999</v>
      </c>
      <c r="CK19" s="16">
        <v>125.22198400000001</v>
      </c>
      <c r="CL19" s="16">
        <v>144.66752199999999</v>
      </c>
      <c r="CM19" s="16">
        <v>144.66752199999999</v>
      </c>
      <c r="CN19" s="16">
        <v>139.15378100000001</v>
      </c>
      <c r="CO19" s="16">
        <v>138.68266700000001</v>
      </c>
      <c r="CP19" s="16">
        <v>140.74103199999999</v>
      </c>
      <c r="CQ19" s="16">
        <v>129.985535</v>
      </c>
      <c r="CR19" s="16">
        <v>133.49260899999999</v>
      </c>
      <c r="CS19" s="16">
        <v>138.85704899000001</v>
      </c>
      <c r="CT19" s="16">
        <v>124.44324400000001</v>
      </c>
      <c r="CU19" s="16">
        <v>123.494702</v>
      </c>
      <c r="CV19" s="16">
        <v>137.00915577999999</v>
      </c>
      <c r="CW19" s="16">
        <v>135.70235199999999</v>
      </c>
      <c r="CX19" s="16">
        <v>126.645258</v>
      </c>
      <c r="CY19" s="16">
        <v>138.16714782</v>
      </c>
      <c r="CZ19" s="16">
        <v>122.950822</v>
      </c>
      <c r="DA19" s="16">
        <v>125.094131</v>
      </c>
      <c r="DB19" s="16">
        <v>125.600055</v>
      </c>
      <c r="DC19" s="16">
        <v>124.41813</v>
      </c>
      <c r="DD19" s="16">
        <v>130.480706</v>
      </c>
      <c r="DE19" s="16">
        <v>130.994675</v>
      </c>
      <c r="DF19" s="16">
        <v>128.62070800000001</v>
      </c>
      <c r="DG19" s="16">
        <v>128.10413500000001</v>
      </c>
      <c r="DH19" s="16">
        <v>125.592564</v>
      </c>
      <c r="DI19" s="16">
        <v>126.119388</v>
      </c>
      <c r="DJ19" s="16">
        <v>126.36381249999999</v>
      </c>
      <c r="DK19" s="16">
        <v>128.443522</v>
      </c>
      <c r="DL19" s="16">
        <v>148.19138065999999</v>
      </c>
      <c r="DM19" s="16">
        <v>131.62509299999999</v>
      </c>
      <c r="DN19" s="16">
        <v>131.14636899999999</v>
      </c>
      <c r="DO19" s="16">
        <v>122.65671533</v>
      </c>
      <c r="DP19" s="16">
        <v>138.89571000000001</v>
      </c>
      <c r="DQ19" s="16">
        <v>137.95541</v>
      </c>
      <c r="DR19" s="16">
        <v>136.68792199999999</v>
      </c>
      <c r="DS19" s="16">
        <v>123.263395</v>
      </c>
      <c r="DT19" s="16">
        <v>137.749315</v>
      </c>
      <c r="DU19" s="16">
        <v>122.674885</v>
      </c>
      <c r="DV19" s="16">
        <v>123.192239</v>
      </c>
      <c r="DW19" s="16">
        <v>128.7731</v>
      </c>
      <c r="DX19" s="16">
        <v>129.372502</v>
      </c>
      <c r="DY19" s="16">
        <v>129.914063</v>
      </c>
      <c r="DZ19" s="16">
        <v>119.425012</v>
      </c>
      <c r="EA19" s="16">
        <v>122.839737</v>
      </c>
      <c r="EB19" s="16">
        <v>122.839737</v>
      </c>
      <c r="EC19" s="16">
        <v>127.33819495</v>
      </c>
      <c r="ED19" s="16">
        <v>125.365719</v>
      </c>
      <c r="EE19" s="16">
        <v>125.686401</v>
      </c>
      <c r="EF19" s="16">
        <v>125.048648</v>
      </c>
      <c r="EG19" s="16">
        <v>125.31446</v>
      </c>
      <c r="EH19" s="16">
        <v>128.40253300000001</v>
      </c>
      <c r="EI19" s="16">
        <v>130.57905700000001</v>
      </c>
      <c r="EJ19" s="16">
        <v>143.57980483</v>
      </c>
      <c r="EK19" s="16">
        <v>124.71252</v>
      </c>
      <c r="EL19" s="16">
        <v>124.71252</v>
      </c>
      <c r="EM19" s="16">
        <v>124.097061</v>
      </c>
      <c r="EN19" s="16">
        <v>128.20604900000001</v>
      </c>
      <c r="EO19" s="16">
        <v>128.705645</v>
      </c>
      <c r="EP19" s="16">
        <v>128.62070800000001</v>
      </c>
      <c r="EQ19" s="16">
        <v>123.939919</v>
      </c>
      <c r="ER19" s="16">
        <v>124.17258</v>
      </c>
      <c r="ES19" s="16">
        <v>138.83042599999999</v>
      </c>
      <c r="ET19" s="16">
        <v>123.726445</v>
      </c>
      <c r="EU19" s="16">
        <v>124.120831</v>
      </c>
      <c r="EV19" s="16">
        <v>128.52017057</v>
      </c>
      <c r="EW19" s="16">
        <v>126.38281000000001</v>
      </c>
      <c r="EX19" s="16">
        <v>125.705873</v>
      </c>
      <c r="EY19" s="16">
        <v>125.86294700000001</v>
      </c>
      <c r="EZ19" s="16">
        <v>131.527106</v>
      </c>
      <c r="FA19" s="16">
        <v>128.59482299999999</v>
      </c>
      <c r="FB19" s="16">
        <v>130.47617700000001</v>
      </c>
      <c r="FC19" s="16">
        <v>128.89222699999999</v>
      </c>
      <c r="FD19" s="16">
        <v>130.280924</v>
      </c>
      <c r="FE19" s="16">
        <v>130.775024</v>
      </c>
      <c r="FF19" s="16">
        <v>130.98185000000001</v>
      </c>
      <c r="FG19" s="16">
        <v>146.30045917000001</v>
      </c>
      <c r="FH19" s="16">
        <v>135.82286400000001</v>
      </c>
      <c r="FI19" s="16">
        <v>139.00478000000001</v>
      </c>
      <c r="FJ19" s="16">
        <v>126.072147</v>
      </c>
      <c r="FK19" s="16">
        <v>145.72855355999999</v>
      </c>
      <c r="FL19" s="16">
        <v>140.23341199000001</v>
      </c>
      <c r="FM19" s="16">
        <v>144.13557599999999</v>
      </c>
      <c r="FN19" s="16">
        <v>120.3305745</v>
      </c>
      <c r="FO19" s="16">
        <v>120.644773</v>
      </c>
      <c r="FP19" s="16">
        <v>126.20475</v>
      </c>
      <c r="FQ19" s="16">
        <v>125.291033</v>
      </c>
      <c r="FR19" s="16">
        <v>143.27112105</v>
      </c>
      <c r="FS19" s="16">
        <v>142.87030799999999</v>
      </c>
      <c r="FT19" s="16">
        <v>143.25479000000001</v>
      </c>
      <c r="FU19" s="16">
        <v>127.377927</v>
      </c>
      <c r="FV19" s="16">
        <v>127.377927</v>
      </c>
      <c r="FW19" s="16">
        <v>138.149451</v>
      </c>
      <c r="FX19" s="16">
        <v>138.149451</v>
      </c>
      <c r="FY19" s="16">
        <v>137.074037</v>
      </c>
      <c r="FZ19" s="16">
        <v>130.77662000000001</v>
      </c>
      <c r="GA19" s="16">
        <v>130.57742300000001</v>
      </c>
      <c r="GB19" s="16">
        <v>119.311086</v>
      </c>
      <c r="GC19" s="16">
        <v>119.35687299999999</v>
      </c>
      <c r="GD19" s="16">
        <v>133.06257503</v>
      </c>
      <c r="GE19" s="16">
        <v>126.95710200000001</v>
      </c>
      <c r="GF19" s="16">
        <v>135.57235600000001</v>
      </c>
      <c r="GG19" s="16">
        <v>139.42534499999999</v>
      </c>
      <c r="GH19" s="16">
        <v>139.42534499999999</v>
      </c>
      <c r="GI19" s="16">
        <v>126.892127</v>
      </c>
      <c r="GJ19" s="16">
        <v>122.24829</v>
      </c>
      <c r="GK19" s="16">
        <v>126.52898500000001</v>
      </c>
      <c r="GL19" s="16">
        <v>128.10413500000001</v>
      </c>
      <c r="GM19" s="16">
        <v>137.81370002</v>
      </c>
      <c r="GN19" s="16">
        <v>124.03597600000001</v>
      </c>
      <c r="GO19" s="16">
        <v>137.81370002</v>
      </c>
      <c r="GP19" s="16">
        <v>127.377927</v>
      </c>
      <c r="GQ19" s="16">
        <v>125.453642</v>
      </c>
      <c r="GR19" s="16">
        <v>127.173647</v>
      </c>
      <c r="GS19" s="16">
        <v>128.01766499999999</v>
      </c>
      <c r="GT19" s="16">
        <v>123.382729</v>
      </c>
      <c r="GU19" s="16">
        <v>127.810956</v>
      </c>
      <c r="GV19" s="16">
        <v>126.40669200000001</v>
      </c>
      <c r="GW19" s="16">
        <v>121.780783</v>
      </c>
      <c r="GX19" s="16">
        <v>136.861952</v>
      </c>
      <c r="GY19" s="16">
        <v>128.59500600000001</v>
      </c>
      <c r="GZ19" s="16">
        <v>128.56079399999999</v>
      </c>
      <c r="HA19" s="16">
        <v>128.43472299999999</v>
      </c>
      <c r="HB19" s="16">
        <v>126.40669200000001</v>
      </c>
      <c r="HC19" s="16">
        <v>126.40669200000001</v>
      </c>
      <c r="HD19" s="16">
        <v>126.40669200000001</v>
      </c>
      <c r="HE19" s="16">
        <v>127.230762</v>
      </c>
      <c r="HF19" s="16">
        <v>138.91842399999999</v>
      </c>
      <c r="HG19" s="16">
        <v>138.83042599999999</v>
      </c>
      <c r="HH19" s="16">
        <v>138.83042599999999</v>
      </c>
      <c r="HI19" s="16">
        <v>138.83042599999999</v>
      </c>
      <c r="HJ19" s="16">
        <v>137.41933800000001</v>
      </c>
      <c r="HK19" s="16">
        <v>133.237819</v>
      </c>
      <c r="HL19" s="16">
        <v>132.64107799999999</v>
      </c>
      <c r="HM19" s="16">
        <v>143.814031</v>
      </c>
      <c r="HN19" s="16">
        <v>130.852146</v>
      </c>
      <c r="HO19" s="16">
        <v>135.77638200000001</v>
      </c>
      <c r="HP19" s="16">
        <v>124.00062575</v>
      </c>
      <c r="HQ19" s="16">
        <v>139.127544</v>
      </c>
      <c r="HR19" s="16">
        <v>126.56362849999999</v>
      </c>
      <c r="HS19" s="16">
        <v>126.96835799999999</v>
      </c>
      <c r="HT19" s="16">
        <v>132.79898700000001</v>
      </c>
      <c r="HU19" s="16">
        <v>124.73863799999999</v>
      </c>
      <c r="HV19" s="16">
        <v>129.28478297999999</v>
      </c>
      <c r="HW19" s="16">
        <v>126.938845</v>
      </c>
      <c r="HX19" s="16">
        <v>127.19875999999999</v>
      </c>
      <c r="HY19" s="16">
        <v>142.68517141000001</v>
      </c>
      <c r="HZ19" s="16">
        <v>126.979181</v>
      </c>
      <c r="IA19" s="16">
        <v>139.852564</v>
      </c>
    </row>
    <row r="20" spans="1:235" s="4" customFormat="1" x14ac:dyDescent="0.2">
      <c r="A20" s="2"/>
      <c r="B20" s="10">
        <v>46184.354166666664</v>
      </c>
      <c r="C20" s="16">
        <v>298.21526571999999</v>
      </c>
      <c r="D20" s="16">
        <v>296.47382399999998</v>
      </c>
      <c r="E20" s="16">
        <v>297.18204300000002</v>
      </c>
      <c r="F20" s="16">
        <v>296.74685099999999</v>
      </c>
      <c r="G20" s="16">
        <v>296.47382399999998</v>
      </c>
      <c r="H20" s="16">
        <v>268.86864600000001</v>
      </c>
      <c r="I20" s="16">
        <v>278.09139099999999</v>
      </c>
      <c r="J20" s="16">
        <v>276.67934000000002</v>
      </c>
      <c r="K20" s="16">
        <v>279.21247599999998</v>
      </c>
      <c r="L20" s="16">
        <v>267.33663100000001</v>
      </c>
      <c r="M20" s="16">
        <v>300.45912600000003</v>
      </c>
      <c r="N20" s="16">
        <v>288.08424400000001</v>
      </c>
      <c r="O20" s="16">
        <v>282.64061800000002</v>
      </c>
      <c r="P20" s="16">
        <v>305.195696</v>
      </c>
      <c r="Q20" s="16">
        <v>276.62426720000002</v>
      </c>
      <c r="R20" s="16">
        <v>279.91944899999999</v>
      </c>
      <c r="S20" s="16">
        <v>271.25134700000001</v>
      </c>
      <c r="T20" s="16">
        <v>301.23078099999998</v>
      </c>
      <c r="U20" s="16">
        <v>259.4413945</v>
      </c>
      <c r="V20" s="16">
        <v>261.172504</v>
      </c>
      <c r="W20" s="16">
        <v>296.42270500000001</v>
      </c>
      <c r="X20" s="16">
        <v>272.86973799999998</v>
      </c>
      <c r="Y20" s="16">
        <v>265.055229</v>
      </c>
      <c r="Z20" s="16">
        <v>270.44923399999999</v>
      </c>
      <c r="AA20" s="16">
        <v>284.55575800000003</v>
      </c>
      <c r="AB20" s="16">
        <v>262.45382699999999</v>
      </c>
      <c r="AC20" s="16">
        <v>269.97110400000003</v>
      </c>
      <c r="AD20" s="16">
        <v>272.766188</v>
      </c>
      <c r="AE20" s="16">
        <v>272.09267399999999</v>
      </c>
      <c r="AF20" s="16">
        <v>274.398618</v>
      </c>
      <c r="AG20" s="16">
        <v>295.71020075000001</v>
      </c>
      <c r="AH20" s="16">
        <v>294.90464538999998</v>
      </c>
      <c r="AI20" s="16">
        <v>296.876622</v>
      </c>
      <c r="AJ20" s="16">
        <v>296.782782</v>
      </c>
      <c r="AK20" s="16">
        <v>268.59151500000002</v>
      </c>
      <c r="AL20" s="16">
        <v>297.118315</v>
      </c>
      <c r="AM20" s="16">
        <v>262.70809200000002</v>
      </c>
      <c r="AN20" s="16">
        <v>263.983338</v>
      </c>
      <c r="AO20" s="16">
        <v>275.77643799999998</v>
      </c>
      <c r="AP20" s="16">
        <v>268.51096200000001</v>
      </c>
      <c r="AQ20" s="16">
        <v>271.37347599999998</v>
      </c>
      <c r="AR20" s="16">
        <v>272.09974499999998</v>
      </c>
      <c r="AS20" s="16">
        <v>265.87727799999999</v>
      </c>
      <c r="AT20" s="16">
        <v>276.71605099999999</v>
      </c>
      <c r="AU20" s="16">
        <v>276.71605099999999</v>
      </c>
      <c r="AV20" s="16">
        <v>280.03243700000002</v>
      </c>
      <c r="AW20" s="16">
        <v>274.187996</v>
      </c>
      <c r="AX20" s="16">
        <v>274.72971000000001</v>
      </c>
      <c r="AY20" s="16">
        <v>275.69698599999998</v>
      </c>
      <c r="AZ20" s="16">
        <v>299.78302200000002</v>
      </c>
      <c r="BA20" s="16">
        <v>267.249528</v>
      </c>
      <c r="BB20" s="16">
        <v>266.32909000000001</v>
      </c>
      <c r="BC20" s="16">
        <v>264.77571349999999</v>
      </c>
      <c r="BD20" s="16">
        <v>265.10458325000002</v>
      </c>
      <c r="BE20" s="16">
        <v>265.113542</v>
      </c>
      <c r="BF20" s="16">
        <v>266.15617800000001</v>
      </c>
      <c r="BG20" s="16">
        <v>278.14936299999999</v>
      </c>
      <c r="BH20" s="16">
        <v>280.416989</v>
      </c>
      <c r="BI20" s="16">
        <v>280.416989</v>
      </c>
      <c r="BJ20" s="16">
        <v>280.416989</v>
      </c>
      <c r="BK20" s="16">
        <v>265.16452500000003</v>
      </c>
      <c r="BL20" s="16">
        <v>266.341251</v>
      </c>
      <c r="BM20" s="16">
        <v>288.161451</v>
      </c>
      <c r="BN20" s="16">
        <v>287.09059600000001</v>
      </c>
      <c r="BO20" s="16">
        <v>271.92307699999998</v>
      </c>
      <c r="BP20" s="16">
        <v>268.22370799999999</v>
      </c>
      <c r="BQ20" s="16">
        <v>280.78474799999998</v>
      </c>
      <c r="BR20" s="16">
        <v>269.25531599999999</v>
      </c>
      <c r="BS20" s="16">
        <v>269.31670621000001</v>
      </c>
      <c r="BT20" s="16">
        <v>270.94592499999999</v>
      </c>
      <c r="BU20" s="16">
        <v>285.26694450000002</v>
      </c>
      <c r="BV20" s="16">
        <v>282.98653782000002</v>
      </c>
      <c r="BW20" s="16">
        <v>299.485748</v>
      </c>
      <c r="BX20" s="16">
        <v>276.37348600000001</v>
      </c>
      <c r="BY20" s="16">
        <v>273.64617299999998</v>
      </c>
      <c r="BZ20" s="16">
        <v>273.64617299999998</v>
      </c>
      <c r="CA20" s="16">
        <v>309.05816600000003</v>
      </c>
      <c r="CB20" s="16">
        <v>299.83453100000003</v>
      </c>
      <c r="CC20" s="16">
        <v>271.08147000000002</v>
      </c>
      <c r="CD20" s="16">
        <v>274.97287699999998</v>
      </c>
      <c r="CE20" s="16">
        <v>273.13684699999999</v>
      </c>
      <c r="CF20" s="16">
        <v>296.61854199999999</v>
      </c>
      <c r="CG20" s="16">
        <v>267.10016999999999</v>
      </c>
      <c r="CH20" s="16">
        <v>299.485748</v>
      </c>
      <c r="CI20" s="16">
        <v>265.86452466999998</v>
      </c>
      <c r="CJ20" s="16">
        <v>266.98808100000002</v>
      </c>
      <c r="CK20" s="16">
        <v>268.64718599999998</v>
      </c>
      <c r="CL20" s="16">
        <v>311.07432499999999</v>
      </c>
      <c r="CM20" s="16">
        <v>311.07432499999999</v>
      </c>
      <c r="CN20" s="16">
        <v>297.51053100000001</v>
      </c>
      <c r="CO20" s="16">
        <v>297.919667</v>
      </c>
      <c r="CP20" s="16">
        <v>302.35037799999998</v>
      </c>
      <c r="CQ20" s="16">
        <v>278.625428</v>
      </c>
      <c r="CR20" s="16">
        <v>286.85640899999999</v>
      </c>
      <c r="CS20" s="16">
        <v>294.06250009000001</v>
      </c>
      <c r="CT20" s="16">
        <v>267.96410700000001</v>
      </c>
      <c r="CU20" s="16">
        <v>265.73842999999999</v>
      </c>
      <c r="CV20" s="16">
        <v>284.65906518000003</v>
      </c>
      <c r="CW20" s="16">
        <v>291.93545699999999</v>
      </c>
      <c r="CX20" s="16">
        <v>269.46452099999999</v>
      </c>
      <c r="CY20" s="16">
        <v>297.56422448000001</v>
      </c>
      <c r="CZ20" s="16">
        <v>263.92155300000002</v>
      </c>
      <c r="DA20" s="16">
        <v>270.95393200000001</v>
      </c>
      <c r="DB20" s="16">
        <v>271.41924899999998</v>
      </c>
      <c r="DC20" s="16">
        <v>269.07681400000001</v>
      </c>
      <c r="DD20" s="16">
        <v>280.47441500000002</v>
      </c>
      <c r="DE20" s="16">
        <v>281.71880499999997</v>
      </c>
      <c r="DF20" s="16">
        <v>276.37348600000001</v>
      </c>
      <c r="DG20" s="16">
        <v>275.227215</v>
      </c>
      <c r="DH20" s="16">
        <v>271.95846299999999</v>
      </c>
      <c r="DI20" s="16">
        <v>273.64617299999998</v>
      </c>
      <c r="DJ20" s="16">
        <v>272.11271449999998</v>
      </c>
      <c r="DK20" s="16">
        <v>275.79838899999999</v>
      </c>
      <c r="DL20" s="16">
        <v>311.62552392999999</v>
      </c>
      <c r="DM20" s="16">
        <v>284.55361699999997</v>
      </c>
      <c r="DN20" s="16">
        <v>283.45233899999999</v>
      </c>
      <c r="DO20" s="16">
        <v>264.27259299999997</v>
      </c>
      <c r="DP20" s="16">
        <v>296.956323</v>
      </c>
      <c r="DQ20" s="16">
        <v>296.12624</v>
      </c>
      <c r="DR20" s="16">
        <v>293.64831199999998</v>
      </c>
      <c r="DS20" s="16">
        <v>264.00755800000002</v>
      </c>
      <c r="DT20" s="16">
        <v>295.67401799999999</v>
      </c>
      <c r="DU20" s="16">
        <v>264.09547800000001</v>
      </c>
      <c r="DV20" s="16">
        <v>265.20242100000002</v>
      </c>
      <c r="DW20" s="16">
        <v>276.64945699999998</v>
      </c>
      <c r="DX20" s="16">
        <v>278.01678900000002</v>
      </c>
      <c r="DY20" s="16">
        <v>279.24355500000001</v>
      </c>
      <c r="DZ20" s="16">
        <v>256.43677000000002</v>
      </c>
      <c r="EA20" s="16">
        <v>263.79895299999998</v>
      </c>
      <c r="EB20" s="16">
        <v>263.79895299999998</v>
      </c>
      <c r="EC20" s="16">
        <v>272.30114606000001</v>
      </c>
      <c r="ED20" s="16">
        <v>269.065789</v>
      </c>
      <c r="EE20" s="16">
        <v>269.771592</v>
      </c>
      <c r="EF20" s="16">
        <v>269.12486999999999</v>
      </c>
      <c r="EG20" s="16">
        <v>269.69570399999998</v>
      </c>
      <c r="EH20" s="16">
        <v>285.156927</v>
      </c>
      <c r="EI20" s="16">
        <v>279.97827799999999</v>
      </c>
      <c r="EJ20" s="16">
        <v>297.77451117999999</v>
      </c>
      <c r="EK20" s="16">
        <v>267.29289699999998</v>
      </c>
      <c r="EL20" s="16">
        <v>267.29289699999998</v>
      </c>
      <c r="EM20" s="16">
        <v>267.10907500000002</v>
      </c>
      <c r="EN20" s="16">
        <v>275.465889</v>
      </c>
      <c r="EO20" s="16">
        <v>276.55309399999999</v>
      </c>
      <c r="EP20" s="16">
        <v>276.37348600000001</v>
      </c>
      <c r="EQ20" s="16">
        <v>266.88584800000001</v>
      </c>
      <c r="ER20" s="16">
        <v>267.092173</v>
      </c>
      <c r="ES20" s="16">
        <v>296.69710600000002</v>
      </c>
      <c r="ET20" s="16">
        <v>266.20898799999998</v>
      </c>
      <c r="EU20" s="16">
        <v>267.05409200000003</v>
      </c>
      <c r="EV20" s="16">
        <v>278.20698943000002</v>
      </c>
      <c r="EW20" s="16">
        <v>271.61665799999997</v>
      </c>
      <c r="EX20" s="16">
        <v>270.07900000000001</v>
      </c>
      <c r="EY20" s="16">
        <v>270.55779000000001</v>
      </c>
      <c r="EZ20" s="16">
        <v>282.71258899999998</v>
      </c>
      <c r="FA20" s="16">
        <v>278.71400999999997</v>
      </c>
      <c r="FB20" s="16">
        <v>280.35869400000001</v>
      </c>
      <c r="FC20" s="16">
        <v>276.88555200000002</v>
      </c>
      <c r="FD20" s="16">
        <v>278.87165700000003</v>
      </c>
      <c r="FE20" s="16">
        <v>280.30300599999998</v>
      </c>
      <c r="FF20" s="16">
        <v>280.90179599999999</v>
      </c>
      <c r="FG20" s="16">
        <v>314.00804237</v>
      </c>
      <c r="FH20" s="16">
        <v>292.26337799999999</v>
      </c>
      <c r="FI20" s="16">
        <v>298.07177200000001</v>
      </c>
      <c r="FJ20" s="16">
        <v>271.27483699999999</v>
      </c>
      <c r="FK20" s="16">
        <v>320.22928890999998</v>
      </c>
      <c r="FL20" s="16">
        <v>298.38952967</v>
      </c>
      <c r="FM20" s="16">
        <v>309.229804</v>
      </c>
      <c r="FN20" s="16">
        <v>261.66422749999998</v>
      </c>
      <c r="FO20" s="16">
        <v>262.06382600000001</v>
      </c>
      <c r="FP20" s="16">
        <v>271.32921299999998</v>
      </c>
      <c r="FQ20" s="16">
        <v>268.820786</v>
      </c>
      <c r="FR20" s="16">
        <v>309.09370768999997</v>
      </c>
      <c r="FS20" s="16">
        <v>308.18225699999999</v>
      </c>
      <c r="FT20" s="16">
        <v>309.05816600000003</v>
      </c>
      <c r="FU20" s="16">
        <v>273.69982399999998</v>
      </c>
      <c r="FV20" s="16">
        <v>273.69982399999998</v>
      </c>
      <c r="FW20" s="16">
        <v>306.82682299999999</v>
      </c>
      <c r="FX20" s="16">
        <v>306.82682299999999</v>
      </c>
      <c r="FY20" s="16">
        <v>304.43242900000001</v>
      </c>
      <c r="FZ20" s="16">
        <v>282.372029</v>
      </c>
      <c r="GA20" s="16">
        <v>282.05207200000001</v>
      </c>
      <c r="GB20" s="16">
        <v>257.36761100000001</v>
      </c>
      <c r="GC20" s="16">
        <v>257.47148800000002</v>
      </c>
      <c r="GD20" s="16">
        <v>287.06029408000001</v>
      </c>
      <c r="GE20" s="16">
        <v>273.30063000000001</v>
      </c>
      <c r="GF20" s="16">
        <v>291.250201</v>
      </c>
      <c r="GG20" s="16">
        <v>299.485748</v>
      </c>
      <c r="GH20" s="16">
        <v>299.485748</v>
      </c>
      <c r="GI20" s="16">
        <v>272.19998399999997</v>
      </c>
      <c r="GJ20" s="16">
        <v>262.36344200000002</v>
      </c>
      <c r="GK20" s="16">
        <v>271.807006</v>
      </c>
      <c r="GL20" s="16">
        <v>275.227215</v>
      </c>
      <c r="GM20" s="16">
        <v>296.68067884999999</v>
      </c>
      <c r="GN20" s="16">
        <v>275.978092</v>
      </c>
      <c r="GO20" s="16">
        <v>296.68067884999999</v>
      </c>
      <c r="GP20" s="16">
        <v>273.69982399999998</v>
      </c>
      <c r="GQ20" s="16">
        <v>270.34912700000001</v>
      </c>
      <c r="GR20" s="16">
        <v>273.02624900000001</v>
      </c>
      <c r="GS20" s="16">
        <v>274.70448399999998</v>
      </c>
      <c r="GT20" s="16">
        <v>264.85054200000002</v>
      </c>
      <c r="GU20" s="16">
        <v>274.58330699999999</v>
      </c>
      <c r="GV20" s="16">
        <v>272.37980099999999</v>
      </c>
      <c r="GW20" s="16">
        <v>261.62491299999999</v>
      </c>
      <c r="GX20" s="16">
        <v>293.95311400000003</v>
      </c>
      <c r="GY20" s="16">
        <v>276.15945199999999</v>
      </c>
      <c r="GZ20" s="16">
        <v>276.18939599999999</v>
      </c>
      <c r="HA20" s="16">
        <v>275.93929800000001</v>
      </c>
      <c r="HB20" s="16">
        <v>272.37980099999999</v>
      </c>
      <c r="HC20" s="16">
        <v>272.37980099999999</v>
      </c>
      <c r="HD20" s="16">
        <v>272.37980099999999</v>
      </c>
      <c r="HE20" s="16">
        <v>273.15098899999998</v>
      </c>
      <c r="HF20" s="16">
        <v>296.89751899999999</v>
      </c>
      <c r="HG20" s="16">
        <v>296.69710600000002</v>
      </c>
      <c r="HH20" s="16">
        <v>296.69710600000002</v>
      </c>
      <c r="HI20" s="16">
        <v>296.69710600000002</v>
      </c>
      <c r="HJ20" s="16">
        <v>295.75225799999998</v>
      </c>
      <c r="HK20" s="16">
        <v>287.35430400000001</v>
      </c>
      <c r="HL20" s="16">
        <v>286.017854</v>
      </c>
      <c r="HM20" s="16">
        <v>310.15514400000001</v>
      </c>
      <c r="HN20" s="16">
        <v>280.94451500000002</v>
      </c>
      <c r="HO20" s="16">
        <v>291.76358299999998</v>
      </c>
      <c r="HP20" s="16">
        <v>271.67504158999998</v>
      </c>
      <c r="HQ20" s="16">
        <v>298.06207999999998</v>
      </c>
      <c r="HR20" s="16">
        <v>272.52025400000002</v>
      </c>
      <c r="HS20" s="16">
        <v>273.37232699999998</v>
      </c>
      <c r="HT20" s="16">
        <v>285.251035</v>
      </c>
      <c r="HU20" s="16">
        <v>267.73637300000001</v>
      </c>
      <c r="HV20" s="16">
        <v>276.48279846000003</v>
      </c>
      <c r="HW20" s="16">
        <v>272.69447050000002</v>
      </c>
      <c r="HX20" s="16">
        <v>273.257408</v>
      </c>
      <c r="HY20" s="16">
        <v>310.08328863999998</v>
      </c>
      <c r="HZ20" s="16">
        <v>273.08591799999999</v>
      </c>
      <c r="IA20" s="16">
        <v>299.00966399999999</v>
      </c>
    </row>
    <row r="21" spans="1:235" s="4" customFormat="1" x14ac:dyDescent="0.2">
      <c r="A21" s="2"/>
      <c r="B21" s="10">
        <v>46184.375</v>
      </c>
      <c r="C21" s="16">
        <v>292.32190813</v>
      </c>
      <c r="D21" s="16">
        <v>291.030283</v>
      </c>
      <c r="E21" s="16">
        <v>291.75580000000002</v>
      </c>
      <c r="F21" s="16">
        <v>291.30881199999999</v>
      </c>
      <c r="G21" s="16">
        <v>291.030283</v>
      </c>
      <c r="H21" s="16">
        <v>263.66400299999998</v>
      </c>
      <c r="I21" s="16">
        <v>276.06793599999997</v>
      </c>
      <c r="J21" s="16">
        <v>274.83448499999997</v>
      </c>
      <c r="K21" s="16">
        <v>277.11873300000002</v>
      </c>
      <c r="L21" s="16">
        <v>261.53524599999997</v>
      </c>
      <c r="M21" s="16">
        <v>294.81200799999999</v>
      </c>
      <c r="N21" s="16">
        <v>288.16515900000002</v>
      </c>
      <c r="O21" s="16">
        <v>285.80372199999999</v>
      </c>
      <c r="P21" s="16">
        <v>298.91978699999999</v>
      </c>
      <c r="Q21" s="16">
        <v>271.46698220000002</v>
      </c>
      <c r="R21" s="16">
        <v>277.591611</v>
      </c>
      <c r="S21" s="16">
        <v>270.03878700000001</v>
      </c>
      <c r="T21" s="16">
        <v>295.02040699999998</v>
      </c>
      <c r="U21" s="16">
        <v>255.264016</v>
      </c>
      <c r="V21" s="16">
        <v>256.88088699999997</v>
      </c>
      <c r="W21" s="16">
        <v>290.25520599999999</v>
      </c>
      <c r="X21" s="16">
        <v>269.177908</v>
      </c>
      <c r="Y21" s="16">
        <v>260.99231600000002</v>
      </c>
      <c r="Z21" s="16">
        <v>266.11322000000001</v>
      </c>
      <c r="AA21" s="16">
        <v>284.52055200000001</v>
      </c>
      <c r="AB21" s="16">
        <v>258.72567299999997</v>
      </c>
      <c r="AC21" s="16">
        <v>263.994302</v>
      </c>
      <c r="AD21" s="16">
        <v>267.72265700000003</v>
      </c>
      <c r="AE21" s="16">
        <v>268.55625099999997</v>
      </c>
      <c r="AF21" s="16">
        <v>269.228522</v>
      </c>
      <c r="AG21" s="16">
        <v>289.0583785</v>
      </c>
      <c r="AH21" s="16">
        <v>288.52905820000001</v>
      </c>
      <c r="AI21" s="16">
        <v>290.46904899999998</v>
      </c>
      <c r="AJ21" s="16">
        <v>290.381463</v>
      </c>
      <c r="AK21" s="16">
        <v>264.06817599999999</v>
      </c>
      <c r="AL21" s="16">
        <v>290.92601100000002</v>
      </c>
      <c r="AM21" s="16">
        <v>259.683852</v>
      </c>
      <c r="AN21" s="16">
        <v>260.41616800000003</v>
      </c>
      <c r="AO21" s="16">
        <v>273.39472999999998</v>
      </c>
      <c r="AP21" s="16">
        <v>264.10150800000002</v>
      </c>
      <c r="AQ21" s="16">
        <v>265.60179799999997</v>
      </c>
      <c r="AR21" s="16">
        <v>266.38928299999998</v>
      </c>
      <c r="AS21" s="16">
        <v>262.62750699999998</v>
      </c>
      <c r="AT21" s="16">
        <v>275.80100700000003</v>
      </c>
      <c r="AU21" s="16">
        <v>275.80100700000003</v>
      </c>
      <c r="AV21" s="16">
        <v>279.12922700000001</v>
      </c>
      <c r="AW21" s="16">
        <v>269.92668400000002</v>
      </c>
      <c r="AX21" s="16">
        <v>268.69505800000002</v>
      </c>
      <c r="AY21" s="16">
        <v>269.793474</v>
      </c>
      <c r="AZ21" s="16">
        <v>293.80526200000003</v>
      </c>
      <c r="BA21" s="16">
        <v>261.933064</v>
      </c>
      <c r="BB21" s="16">
        <v>260.89351199999999</v>
      </c>
      <c r="BC21" s="16">
        <v>259.388936</v>
      </c>
      <c r="BD21" s="16">
        <v>259.69754975000001</v>
      </c>
      <c r="BE21" s="16">
        <v>259.44589500000001</v>
      </c>
      <c r="BF21" s="16">
        <v>260.724783</v>
      </c>
      <c r="BG21" s="16">
        <v>277.773527</v>
      </c>
      <c r="BH21" s="16">
        <v>279.51939099999998</v>
      </c>
      <c r="BI21" s="16">
        <v>279.51939099999998</v>
      </c>
      <c r="BJ21" s="16">
        <v>279.51939099999998</v>
      </c>
      <c r="BK21" s="16">
        <v>262.37353100000001</v>
      </c>
      <c r="BL21" s="16">
        <v>262.858092</v>
      </c>
      <c r="BM21" s="16">
        <v>282.40617800000001</v>
      </c>
      <c r="BN21" s="16">
        <v>281.37457799999999</v>
      </c>
      <c r="BO21" s="16">
        <v>265.86844500000001</v>
      </c>
      <c r="BP21" s="16">
        <v>263.105525</v>
      </c>
      <c r="BQ21" s="16">
        <v>280.31484899999998</v>
      </c>
      <c r="BR21" s="16">
        <v>264.759975</v>
      </c>
      <c r="BS21" s="16">
        <v>264.82034026999997</v>
      </c>
      <c r="BT21" s="16">
        <v>268.25027399999999</v>
      </c>
      <c r="BU21" s="16">
        <v>279.36369200000001</v>
      </c>
      <c r="BV21" s="16">
        <v>276.53463477999998</v>
      </c>
      <c r="BW21" s="16">
        <v>293.50577700000002</v>
      </c>
      <c r="BX21" s="16">
        <v>274.09980899999999</v>
      </c>
      <c r="BY21" s="16">
        <v>267.40722399999999</v>
      </c>
      <c r="BZ21" s="16">
        <v>267.40722399999999</v>
      </c>
      <c r="CA21" s="16">
        <v>303.91703000000001</v>
      </c>
      <c r="CB21" s="16">
        <v>293.74430100000001</v>
      </c>
      <c r="CC21" s="16">
        <v>265.13943899999998</v>
      </c>
      <c r="CD21" s="16">
        <v>273.93389000000002</v>
      </c>
      <c r="CE21" s="16">
        <v>272.05039199999999</v>
      </c>
      <c r="CF21" s="16">
        <v>290.48755199999999</v>
      </c>
      <c r="CG21" s="16">
        <v>263.22952500000002</v>
      </c>
      <c r="CH21" s="16">
        <v>293.50577700000002</v>
      </c>
      <c r="CI21" s="16">
        <v>260.59091000000001</v>
      </c>
      <c r="CJ21" s="16">
        <v>261.67970200000002</v>
      </c>
      <c r="CK21" s="16">
        <v>264.94096200000001</v>
      </c>
      <c r="CL21" s="16">
        <v>304.92117000000002</v>
      </c>
      <c r="CM21" s="16">
        <v>304.92117000000002</v>
      </c>
      <c r="CN21" s="16">
        <v>292.05735700000002</v>
      </c>
      <c r="CO21" s="16">
        <v>291.92807800000003</v>
      </c>
      <c r="CP21" s="16">
        <v>296.12915199999998</v>
      </c>
      <c r="CQ21" s="16">
        <v>273.11700999999999</v>
      </c>
      <c r="CR21" s="16">
        <v>280.96091799999999</v>
      </c>
      <c r="CS21" s="16">
        <v>288.01839001000002</v>
      </c>
      <c r="CT21" s="16">
        <v>264.23031800000001</v>
      </c>
      <c r="CU21" s="16">
        <v>261.34172100000001</v>
      </c>
      <c r="CV21" s="16">
        <v>280.63101166000001</v>
      </c>
      <c r="CW21" s="16">
        <v>286.63821899999999</v>
      </c>
      <c r="CX21" s="16">
        <v>265.03106500000001</v>
      </c>
      <c r="CY21" s="16">
        <v>297.52740903</v>
      </c>
      <c r="CZ21" s="16">
        <v>260.36708099999998</v>
      </c>
      <c r="DA21" s="16">
        <v>264.94537250000002</v>
      </c>
      <c r="DB21" s="16">
        <v>266.42300399999999</v>
      </c>
      <c r="DC21" s="16">
        <v>263.22027500000002</v>
      </c>
      <c r="DD21" s="16">
        <v>278.16602399999999</v>
      </c>
      <c r="DE21" s="16">
        <v>279.39239600000002</v>
      </c>
      <c r="DF21" s="16">
        <v>274.09980899999999</v>
      </c>
      <c r="DG21" s="16">
        <v>272.88879800000001</v>
      </c>
      <c r="DH21" s="16">
        <v>265.76068900000001</v>
      </c>
      <c r="DI21" s="16">
        <v>267.40722399999999</v>
      </c>
      <c r="DJ21" s="16">
        <v>267.29622949999998</v>
      </c>
      <c r="DK21" s="16">
        <v>273.540188</v>
      </c>
      <c r="DL21" s="16">
        <v>305.29579563999999</v>
      </c>
      <c r="DM21" s="16">
        <v>285.99727999999999</v>
      </c>
      <c r="DN21" s="16">
        <v>284.81037300000003</v>
      </c>
      <c r="DO21" s="16">
        <v>258.44122267</v>
      </c>
      <c r="DP21" s="16">
        <v>291.45466499999998</v>
      </c>
      <c r="DQ21" s="16">
        <v>290.36179700000002</v>
      </c>
      <c r="DR21" s="16">
        <v>287.58461</v>
      </c>
      <c r="DS21" s="16">
        <v>259.54083300000002</v>
      </c>
      <c r="DT21" s="16">
        <v>289.93958600000002</v>
      </c>
      <c r="DU21" s="16">
        <v>258.70161400000001</v>
      </c>
      <c r="DV21" s="16">
        <v>259.78788200000002</v>
      </c>
      <c r="DW21" s="16">
        <v>271.35929499999997</v>
      </c>
      <c r="DX21" s="16">
        <v>275.69968799999998</v>
      </c>
      <c r="DY21" s="16">
        <v>276.90415400000001</v>
      </c>
      <c r="DZ21" s="16">
        <v>254.85517400000001</v>
      </c>
      <c r="EA21" s="16">
        <v>259.47549199999997</v>
      </c>
      <c r="EB21" s="16">
        <v>259.47549199999997</v>
      </c>
      <c r="EC21" s="16">
        <v>266.90071322</v>
      </c>
      <c r="ED21" s="16">
        <v>265.20633900000001</v>
      </c>
      <c r="EE21" s="16">
        <v>265.90042099999999</v>
      </c>
      <c r="EF21" s="16">
        <v>262.56174399999998</v>
      </c>
      <c r="EG21" s="16">
        <v>264.09459199999998</v>
      </c>
      <c r="EH21" s="16">
        <v>295.82652100000001</v>
      </c>
      <c r="EI21" s="16">
        <v>274.44872800000002</v>
      </c>
      <c r="EJ21" s="16">
        <v>297.73766971999999</v>
      </c>
      <c r="EK21" s="16">
        <v>264.138284</v>
      </c>
      <c r="EL21" s="16">
        <v>264.138284</v>
      </c>
      <c r="EM21" s="16">
        <v>262.75361299999997</v>
      </c>
      <c r="EN21" s="16">
        <v>273.123671</v>
      </c>
      <c r="EO21" s="16">
        <v>274.27796000000001</v>
      </c>
      <c r="EP21" s="16">
        <v>274.09980899999999</v>
      </c>
      <c r="EQ21" s="16">
        <v>262.97087499999998</v>
      </c>
      <c r="ER21" s="16">
        <v>262.64110699999998</v>
      </c>
      <c r="ES21" s="16">
        <v>291.18520100000001</v>
      </c>
      <c r="ET21" s="16">
        <v>260.91047700000001</v>
      </c>
      <c r="EU21" s="16">
        <v>261.74099999999999</v>
      </c>
      <c r="EV21" s="16">
        <v>273.76632165000001</v>
      </c>
      <c r="EW21" s="16">
        <v>267.05358200000001</v>
      </c>
      <c r="EX21" s="16">
        <v>265.66215399999999</v>
      </c>
      <c r="EY21" s="16">
        <v>266.11554999999998</v>
      </c>
      <c r="EZ21" s="16">
        <v>278.71207900000002</v>
      </c>
      <c r="FA21" s="16">
        <v>284.27857699999998</v>
      </c>
      <c r="FB21" s="16">
        <v>275.08462600000001</v>
      </c>
      <c r="FC21" s="16">
        <v>271.57566300000002</v>
      </c>
      <c r="FD21" s="16">
        <v>273.43040100000002</v>
      </c>
      <c r="FE21" s="16">
        <v>274.78366899999997</v>
      </c>
      <c r="FF21" s="16">
        <v>275.34984600000001</v>
      </c>
      <c r="FG21" s="16">
        <v>307.73184226000001</v>
      </c>
      <c r="FH21" s="16">
        <v>286.81834500000002</v>
      </c>
      <c r="FI21" s="16">
        <v>292.430813</v>
      </c>
      <c r="FJ21" s="16">
        <v>265.92683199999999</v>
      </c>
      <c r="FK21" s="16">
        <v>314.75380626999998</v>
      </c>
      <c r="FL21" s="16">
        <v>292.47392994</v>
      </c>
      <c r="FM21" s="16">
        <v>303.33432199999999</v>
      </c>
      <c r="FN21" s="16">
        <v>254.41900000000001</v>
      </c>
      <c r="FO21" s="16">
        <v>255.00223399999999</v>
      </c>
      <c r="FP21" s="16">
        <v>266.81730199999998</v>
      </c>
      <c r="FQ21" s="16">
        <v>265.11422599999997</v>
      </c>
      <c r="FR21" s="16">
        <v>303.95198046000002</v>
      </c>
      <c r="FS21" s="16">
        <v>303.02050300000002</v>
      </c>
      <c r="FT21" s="16">
        <v>303.91703000000001</v>
      </c>
      <c r="FU21" s="16">
        <v>271.20801</v>
      </c>
      <c r="FV21" s="16">
        <v>271.20801</v>
      </c>
      <c r="FW21" s="16">
        <v>319.42506900000001</v>
      </c>
      <c r="FX21" s="16">
        <v>319.42506900000001</v>
      </c>
      <c r="FY21" s="16">
        <v>316.83755100000002</v>
      </c>
      <c r="FZ21" s="16">
        <v>283.14004599999998</v>
      </c>
      <c r="GA21" s="16">
        <v>282.92285199999998</v>
      </c>
      <c r="GB21" s="16">
        <v>251.81362799999999</v>
      </c>
      <c r="GC21" s="16">
        <v>252.186556</v>
      </c>
      <c r="GD21" s="16">
        <v>281.37853618999998</v>
      </c>
      <c r="GE21" s="16">
        <v>272.26094499999999</v>
      </c>
      <c r="GF21" s="16">
        <v>285.26816500000001</v>
      </c>
      <c r="GG21" s="16">
        <v>293.50577700000002</v>
      </c>
      <c r="GH21" s="16">
        <v>293.50577700000002</v>
      </c>
      <c r="GI21" s="16">
        <v>268.82236999999998</v>
      </c>
      <c r="GJ21" s="16">
        <v>258.63706033</v>
      </c>
      <c r="GK21" s="16">
        <v>269.472553</v>
      </c>
      <c r="GL21" s="16">
        <v>272.88879800000001</v>
      </c>
      <c r="GM21" s="16">
        <v>296.64397272000002</v>
      </c>
      <c r="GN21" s="16">
        <v>285.81478199999998</v>
      </c>
      <c r="GO21" s="16">
        <v>296.64397272000002</v>
      </c>
      <c r="GP21" s="16">
        <v>271.20801</v>
      </c>
      <c r="GQ21" s="16">
        <v>265.406296</v>
      </c>
      <c r="GR21" s="16">
        <v>270.58331800000002</v>
      </c>
      <c r="GS21" s="16">
        <v>270.66445800000002</v>
      </c>
      <c r="GT21" s="16">
        <v>260.38334300000002</v>
      </c>
      <c r="GU21" s="16">
        <v>269.34318100000002</v>
      </c>
      <c r="GV21" s="16">
        <v>268.26347199999998</v>
      </c>
      <c r="GW21" s="16">
        <v>259.83585499999998</v>
      </c>
      <c r="GX21" s="16">
        <v>288.926918</v>
      </c>
      <c r="GY21" s="16">
        <v>275.99688500000002</v>
      </c>
      <c r="GZ21" s="16">
        <v>274.06655000000001</v>
      </c>
      <c r="HA21" s="16">
        <v>273.726676</v>
      </c>
      <c r="HB21" s="16">
        <v>268.26347199999998</v>
      </c>
      <c r="HC21" s="16">
        <v>268.26347199999998</v>
      </c>
      <c r="HD21" s="16">
        <v>268.26347199999998</v>
      </c>
      <c r="HE21" s="16">
        <v>270.70695699999999</v>
      </c>
      <c r="HF21" s="16">
        <v>291.392088</v>
      </c>
      <c r="HG21" s="16">
        <v>291.18520100000001</v>
      </c>
      <c r="HH21" s="16">
        <v>291.18520100000001</v>
      </c>
      <c r="HI21" s="16">
        <v>291.18520100000001</v>
      </c>
      <c r="HJ21" s="16">
        <v>290.20209999999997</v>
      </c>
      <c r="HK21" s="16">
        <v>287.42596099999997</v>
      </c>
      <c r="HL21" s="16">
        <v>286.02863100000002</v>
      </c>
      <c r="HM21" s="16">
        <v>304.24980599999998</v>
      </c>
      <c r="HN21" s="16">
        <v>278.73712699999999</v>
      </c>
      <c r="HO21" s="16">
        <v>286.042281</v>
      </c>
      <c r="HP21" s="16">
        <v>281.35835792</v>
      </c>
      <c r="HQ21" s="16">
        <v>292.47671400000002</v>
      </c>
      <c r="HR21" s="16">
        <v>268.18559649999997</v>
      </c>
      <c r="HS21" s="16">
        <v>268.99931500000002</v>
      </c>
      <c r="HT21" s="16">
        <v>279.59239600000001</v>
      </c>
      <c r="HU21" s="16">
        <v>263.43341700000002</v>
      </c>
      <c r="HV21" s="16">
        <v>271.01674019000001</v>
      </c>
      <c r="HW21" s="16">
        <v>267.57267050000002</v>
      </c>
      <c r="HX21" s="16">
        <v>268.100301</v>
      </c>
      <c r="HY21" s="16">
        <v>303.93664203999998</v>
      </c>
      <c r="HZ21" s="16">
        <v>268.14502900000002</v>
      </c>
      <c r="IA21" s="16">
        <v>293.50939299999999</v>
      </c>
    </row>
    <row r="22" spans="1:235" s="4" customFormat="1" x14ac:dyDescent="0.2">
      <c r="A22" s="2"/>
      <c r="B22" s="10">
        <v>46184.395833333336</v>
      </c>
      <c r="C22" s="16">
        <v>289.65273052999999</v>
      </c>
      <c r="D22" s="16">
        <v>288.300071</v>
      </c>
      <c r="E22" s="16">
        <v>289.04792500000002</v>
      </c>
      <c r="F22" s="16">
        <v>288.57970399999999</v>
      </c>
      <c r="G22" s="16">
        <v>288.300071</v>
      </c>
      <c r="H22" s="16">
        <v>261.67599799999999</v>
      </c>
      <c r="I22" s="16">
        <v>272.84719100000001</v>
      </c>
      <c r="J22" s="16">
        <v>271.61628899999999</v>
      </c>
      <c r="K22" s="16">
        <v>273.85292199999998</v>
      </c>
      <c r="L22" s="16">
        <v>259.70001400000001</v>
      </c>
      <c r="M22" s="16">
        <v>291.88044200000002</v>
      </c>
      <c r="N22" s="16">
        <v>284.946325</v>
      </c>
      <c r="O22" s="16">
        <v>281.53222599999998</v>
      </c>
      <c r="P22" s="16">
        <v>296.40045400000002</v>
      </c>
      <c r="Q22" s="16">
        <v>269.3726327</v>
      </c>
      <c r="R22" s="16">
        <v>274.99963300000002</v>
      </c>
      <c r="S22" s="16">
        <v>268.00533100000001</v>
      </c>
      <c r="T22" s="16">
        <v>292.32076999999998</v>
      </c>
      <c r="U22" s="16">
        <v>253.44509450000001</v>
      </c>
      <c r="V22" s="16">
        <v>255.023777</v>
      </c>
      <c r="W22" s="16">
        <v>287.33057300000002</v>
      </c>
      <c r="X22" s="16">
        <v>267.190425</v>
      </c>
      <c r="Y22" s="16">
        <v>258.88159899999999</v>
      </c>
      <c r="Z22" s="16">
        <v>263.99005099999999</v>
      </c>
      <c r="AA22" s="16">
        <v>281.76570500000003</v>
      </c>
      <c r="AB22" s="16">
        <v>256.75087200000002</v>
      </c>
      <c r="AC22" s="16">
        <v>262.479423</v>
      </c>
      <c r="AD22" s="16">
        <v>265.72652399999998</v>
      </c>
      <c r="AE22" s="16">
        <v>266.56759299999999</v>
      </c>
      <c r="AF22" s="16">
        <v>266.21460999999999</v>
      </c>
      <c r="AG22" s="16">
        <v>285.42080575</v>
      </c>
      <c r="AH22" s="16">
        <v>285.18373527</v>
      </c>
      <c r="AI22" s="16">
        <v>287.09669100000002</v>
      </c>
      <c r="AJ22" s="16">
        <v>287.04521099999999</v>
      </c>
      <c r="AK22" s="16">
        <v>261.99904400000003</v>
      </c>
      <c r="AL22" s="16">
        <v>288.00536</v>
      </c>
      <c r="AM22" s="16">
        <v>257.65185500000001</v>
      </c>
      <c r="AN22" s="16">
        <v>258.38558699999999</v>
      </c>
      <c r="AO22" s="16">
        <v>270.76151299999998</v>
      </c>
      <c r="AP22" s="16">
        <v>261.85370899999998</v>
      </c>
      <c r="AQ22" s="16">
        <v>260.48159900000002</v>
      </c>
      <c r="AR22" s="16">
        <v>261.501757</v>
      </c>
      <c r="AS22" s="16">
        <v>259.99189999999999</v>
      </c>
      <c r="AT22" s="16">
        <v>273.6361</v>
      </c>
      <c r="AU22" s="16">
        <v>273.6361</v>
      </c>
      <c r="AV22" s="16">
        <v>276.90608700000001</v>
      </c>
      <c r="AW22" s="16">
        <v>267.95679999999999</v>
      </c>
      <c r="AX22" s="16">
        <v>266.03385800000001</v>
      </c>
      <c r="AY22" s="16">
        <v>267.20894500000003</v>
      </c>
      <c r="AZ22" s="16">
        <v>290.99147399999998</v>
      </c>
      <c r="BA22" s="16">
        <v>259.942902</v>
      </c>
      <c r="BB22" s="16">
        <v>258.89594499999998</v>
      </c>
      <c r="BC22" s="16">
        <v>257.44982299999998</v>
      </c>
      <c r="BD22" s="16">
        <v>257.71437300000002</v>
      </c>
      <c r="BE22" s="16">
        <v>257.42778399999997</v>
      </c>
      <c r="BF22" s="16">
        <v>258.729739</v>
      </c>
      <c r="BG22" s="16">
        <v>275.437679</v>
      </c>
      <c r="BH22" s="16">
        <v>277.32795299999998</v>
      </c>
      <c r="BI22" s="16">
        <v>277.32795299999998</v>
      </c>
      <c r="BJ22" s="16">
        <v>277.32795299999998</v>
      </c>
      <c r="BK22" s="16">
        <v>260.34704499999998</v>
      </c>
      <c r="BL22" s="16">
        <v>260.81709000000001</v>
      </c>
      <c r="BM22" s="16">
        <v>280.02302100000003</v>
      </c>
      <c r="BN22" s="16">
        <v>279.018034</v>
      </c>
      <c r="BO22" s="16">
        <v>264.65434699999997</v>
      </c>
      <c r="BP22" s="16">
        <v>261.68113399999999</v>
      </c>
      <c r="BQ22" s="16">
        <v>277.64196500000003</v>
      </c>
      <c r="BR22" s="16">
        <v>262.50653499999999</v>
      </c>
      <c r="BS22" s="16">
        <v>262.56638649000001</v>
      </c>
      <c r="BT22" s="16">
        <v>265.885018</v>
      </c>
      <c r="BU22" s="16">
        <v>276.79240675</v>
      </c>
      <c r="BV22" s="16">
        <v>275.43050338</v>
      </c>
      <c r="BW22" s="16">
        <v>290.70251000000002</v>
      </c>
      <c r="BX22" s="16">
        <v>271.32301899999999</v>
      </c>
      <c r="BY22" s="16">
        <v>266.33953600000001</v>
      </c>
      <c r="BZ22" s="16">
        <v>266.33953600000001</v>
      </c>
      <c r="CA22" s="16">
        <v>301.58547900000002</v>
      </c>
      <c r="CB22" s="16">
        <v>290.08809400000001</v>
      </c>
      <c r="CC22" s="16">
        <v>263.82902899999999</v>
      </c>
      <c r="CD22" s="16">
        <v>271.99411500000002</v>
      </c>
      <c r="CE22" s="16">
        <v>270.02233699999999</v>
      </c>
      <c r="CF22" s="16">
        <v>286.61513100000002</v>
      </c>
      <c r="CG22" s="16">
        <v>261.05200200000002</v>
      </c>
      <c r="CH22" s="16">
        <v>290.70251000000002</v>
      </c>
      <c r="CI22" s="16">
        <v>258.61846100000002</v>
      </c>
      <c r="CJ22" s="16">
        <v>259.692882</v>
      </c>
      <c r="CK22" s="16">
        <v>262.73914000000002</v>
      </c>
      <c r="CL22" s="16">
        <v>302.458169</v>
      </c>
      <c r="CM22" s="16">
        <v>302.458169</v>
      </c>
      <c r="CN22" s="16">
        <v>289.98763200000002</v>
      </c>
      <c r="CO22" s="16">
        <v>289.18041599999998</v>
      </c>
      <c r="CP22" s="16">
        <v>293.39980400000002</v>
      </c>
      <c r="CQ22" s="16">
        <v>270.76325000000003</v>
      </c>
      <c r="CR22" s="16">
        <v>278.36802499999999</v>
      </c>
      <c r="CS22" s="16">
        <v>285.27431827999999</v>
      </c>
      <c r="CT22" s="16">
        <v>262.57064400000002</v>
      </c>
      <c r="CU22" s="16">
        <v>259.65703300000001</v>
      </c>
      <c r="CV22" s="16">
        <v>278.40803311000002</v>
      </c>
      <c r="CW22" s="16">
        <v>283.67546299999998</v>
      </c>
      <c r="CX22" s="16">
        <v>262.99655300000001</v>
      </c>
      <c r="CY22" s="16">
        <v>294.64662420000002</v>
      </c>
      <c r="CZ22" s="16">
        <v>258.43773800000002</v>
      </c>
      <c r="DA22" s="16">
        <v>262.98826400000002</v>
      </c>
      <c r="DB22" s="16">
        <v>264.45298500000001</v>
      </c>
      <c r="DC22" s="16">
        <v>262.15784300000001</v>
      </c>
      <c r="DD22" s="16">
        <v>275.188241</v>
      </c>
      <c r="DE22" s="16">
        <v>276.45092599999998</v>
      </c>
      <c r="DF22" s="16">
        <v>271.32301899999999</v>
      </c>
      <c r="DG22" s="16">
        <v>270.18222100000003</v>
      </c>
      <c r="DH22" s="16">
        <v>264.72683899999998</v>
      </c>
      <c r="DI22" s="16">
        <v>266.33953600000001</v>
      </c>
      <c r="DJ22" s="16">
        <v>265.35396150000003</v>
      </c>
      <c r="DK22" s="16">
        <v>270.66982400000001</v>
      </c>
      <c r="DL22" s="16">
        <v>301.49580830000002</v>
      </c>
      <c r="DM22" s="16">
        <v>282.40292799999997</v>
      </c>
      <c r="DN22" s="16">
        <v>281.18290200000001</v>
      </c>
      <c r="DO22" s="16">
        <v>256.38618000000002</v>
      </c>
      <c r="DP22" s="16">
        <v>289.37617299999999</v>
      </c>
      <c r="DQ22" s="16">
        <v>287.89325000000002</v>
      </c>
      <c r="DR22" s="16">
        <v>284.70371599999999</v>
      </c>
      <c r="DS22" s="16">
        <v>258.68330600000002</v>
      </c>
      <c r="DT22" s="16">
        <v>287.49959699999999</v>
      </c>
      <c r="DU22" s="16">
        <v>256.72699499999999</v>
      </c>
      <c r="DV22" s="16">
        <v>257.80188800000002</v>
      </c>
      <c r="DW22" s="16">
        <v>269.18495300000001</v>
      </c>
      <c r="DX22" s="16">
        <v>272.72330599999998</v>
      </c>
      <c r="DY22" s="16">
        <v>273.80068199999999</v>
      </c>
      <c r="DZ22" s="16">
        <v>252.91047599999999</v>
      </c>
      <c r="EA22" s="16">
        <v>257.20833299999998</v>
      </c>
      <c r="EB22" s="16">
        <v>257.20833299999998</v>
      </c>
      <c r="EC22" s="16">
        <v>264.20697975000002</v>
      </c>
      <c r="ED22" s="16">
        <v>263.07402000000002</v>
      </c>
      <c r="EE22" s="16">
        <v>263.769206</v>
      </c>
      <c r="EF22" s="16">
        <v>260.22792299999998</v>
      </c>
      <c r="EG22" s="16">
        <v>261.85192799999999</v>
      </c>
      <c r="EH22" s="16">
        <v>293.122298</v>
      </c>
      <c r="EI22" s="16">
        <v>272.05300599999998</v>
      </c>
      <c r="EJ22" s="16">
        <v>294.85484905999999</v>
      </c>
      <c r="EK22" s="16">
        <v>261.50644199999999</v>
      </c>
      <c r="EL22" s="16">
        <v>261.50644199999999</v>
      </c>
      <c r="EM22" s="16">
        <v>261.12340599999999</v>
      </c>
      <c r="EN22" s="16">
        <v>270.39344</v>
      </c>
      <c r="EO22" s="16">
        <v>271.52450299999998</v>
      </c>
      <c r="EP22" s="16">
        <v>271.32301899999999</v>
      </c>
      <c r="EQ22" s="16">
        <v>261.24123300000002</v>
      </c>
      <c r="ER22" s="16">
        <v>260.90196900000001</v>
      </c>
      <c r="ES22" s="16">
        <v>289.097936</v>
      </c>
      <c r="ET22" s="16">
        <v>258.930206</v>
      </c>
      <c r="EU22" s="16">
        <v>259.75269600000001</v>
      </c>
      <c r="EV22" s="16">
        <v>271.76267164000001</v>
      </c>
      <c r="EW22" s="16">
        <v>264.59385300000002</v>
      </c>
      <c r="EX22" s="16">
        <v>263.27587799999998</v>
      </c>
      <c r="EY22" s="16">
        <v>263.84461700000003</v>
      </c>
      <c r="EZ22" s="16">
        <v>276.504301</v>
      </c>
      <c r="FA22" s="16">
        <v>279.44157300000001</v>
      </c>
      <c r="FB22" s="16">
        <v>271.74611800000002</v>
      </c>
      <c r="FC22" s="16">
        <v>268.20854200000002</v>
      </c>
      <c r="FD22" s="16">
        <v>271.18744099999998</v>
      </c>
      <c r="FE22" s="16">
        <v>272.409018</v>
      </c>
      <c r="FF22" s="16">
        <v>272.92020100000002</v>
      </c>
      <c r="FG22" s="16">
        <v>304.90756943999997</v>
      </c>
      <c r="FH22" s="16">
        <v>283.95484900000002</v>
      </c>
      <c r="FI22" s="16">
        <v>290.09314499999999</v>
      </c>
      <c r="FJ22" s="16">
        <v>263.95103</v>
      </c>
      <c r="FK22" s="16">
        <v>312.00573537000002</v>
      </c>
      <c r="FL22" s="16">
        <v>290.05488565000002</v>
      </c>
      <c r="FM22" s="16">
        <v>298.99352499999998</v>
      </c>
      <c r="FN22" s="16">
        <v>252.219877</v>
      </c>
      <c r="FO22" s="16">
        <v>252.82419400000001</v>
      </c>
      <c r="FP22" s="16">
        <v>264.54781500000001</v>
      </c>
      <c r="FQ22" s="16">
        <v>262.90704099999999</v>
      </c>
      <c r="FR22" s="16">
        <v>301.62016132999997</v>
      </c>
      <c r="FS22" s="16">
        <v>300.66163699999998</v>
      </c>
      <c r="FT22" s="16">
        <v>301.58547900000002</v>
      </c>
      <c r="FU22" s="16">
        <v>268.56579399999998</v>
      </c>
      <c r="FV22" s="16">
        <v>268.56579399999998</v>
      </c>
      <c r="FW22" s="16">
        <v>324.02869199999998</v>
      </c>
      <c r="FX22" s="16">
        <v>324.02869199999998</v>
      </c>
      <c r="FY22" s="16">
        <v>320.69628499999999</v>
      </c>
      <c r="FZ22" s="16">
        <v>279.63747799999999</v>
      </c>
      <c r="GA22" s="16">
        <v>279.37075700000003</v>
      </c>
      <c r="GB22" s="16">
        <v>250.82704000000001</v>
      </c>
      <c r="GC22" s="16">
        <v>251.19450399999999</v>
      </c>
      <c r="GD22" s="16">
        <v>278.90356843000001</v>
      </c>
      <c r="GE22" s="16">
        <v>270.19322199999999</v>
      </c>
      <c r="GF22" s="16">
        <v>282.47197999999997</v>
      </c>
      <c r="GG22" s="16">
        <v>290.70251000000002</v>
      </c>
      <c r="GH22" s="16">
        <v>290.70251000000002</v>
      </c>
      <c r="GI22" s="16">
        <v>266.12371000000002</v>
      </c>
      <c r="GJ22" s="16">
        <v>256.66297333</v>
      </c>
      <c r="GK22" s="16">
        <v>266.79135000000002</v>
      </c>
      <c r="GL22" s="16">
        <v>270.18222100000003</v>
      </c>
      <c r="GM22" s="16">
        <v>293.77174169</v>
      </c>
      <c r="GN22" s="16">
        <v>279.782689</v>
      </c>
      <c r="GO22" s="16">
        <v>293.77174169</v>
      </c>
      <c r="GP22" s="16">
        <v>268.56579399999998</v>
      </c>
      <c r="GQ22" s="16">
        <v>263.43161300000003</v>
      </c>
      <c r="GR22" s="16">
        <v>267.91372899999999</v>
      </c>
      <c r="GS22" s="16">
        <v>268.52588800000001</v>
      </c>
      <c r="GT22" s="16">
        <v>258.43647499999997</v>
      </c>
      <c r="GU22" s="16">
        <v>266.16506600000002</v>
      </c>
      <c r="GV22" s="16">
        <v>266.34014100000002</v>
      </c>
      <c r="GW22" s="16">
        <v>257.64592599999997</v>
      </c>
      <c r="GX22" s="16">
        <v>286.404338</v>
      </c>
      <c r="GY22" s="16">
        <v>273.60544399999998</v>
      </c>
      <c r="GZ22" s="16">
        <v>271.452134</v>
      </c>
      <c r="HA22" s="16">
        <v>271.08738199999999</v>
      </c>
      <c r="HB22" s="16">
        <v>266.34014100000002</v>
      </c>
      <c r="HC22" s="16">
        <v>266.34014100000002</v>
      </c>
      <c r="HD22" s="16">
        <v>266.34014100000002</v>
      </c>
      <c r="HE22" s="16">
        <v>268.04415799999998</v>
      </c>
      <c r="HF22" s="16">
        <v>289.31006600000001</v>
      </c>
      <c r="HG22" s="16">
        <v>289.097936</v>
      </c>
      <c r="HH22" s="16">
        <v>289.097936</v>
      </c>
      <c r="HI22" s="16">
        <v>289.097936</v>
      </c>
      <c r="HJ22" s="16">
        <v>287.349808</v>
      </c>
      <c r="HK22" s="16">
        <v>284.11740400000002</v>
      </c>
      <c r="HL22" s="16">
        <v>282.76899400000002</v>
      </c>
      <c r="HM22" s="16">
        <v>301.18808100000001</v>
      </c>
      <c r="HN22" s="16">
        <v>275.45960700000001</v>
      </c>
      <c r="HO22" s="16">
        <v>283.58434699999998</v>
      </c>
      <c r="HP22" s="16">
        <v>275.42031730999997</v>
      </c>
      <c r="HQ22" s="16">
        <v>290.22312499999998</v>
      </c>
      <c r="HR22" s="16">
        <v>266.22340800000001</v>
      </c>
      <c r="HS22" s="16">
        <v>267.02877100000001</v>
      </c>
      <c r="HT22" s="16">
        <v>276.77162600000003</v>
      </c>
      <c r="HU22" s="16">
        <v>261.37519300000002</v>
      </c>
      <c r="HV22" s="16">
        <v>268.68108060999998</v>
      </c>
      <c r="HW22" s="16">
        <v>264.47421650000001</v>
      </c>
      <c r="HX22" s="16">
        <v>264.97807799999998</v>
      </c>
      <c r="HY22" s="16">
        <v>301.0259853</v>
      </c>
      <c r="HZ22" s="16">
        <v>266.14713599999999</v>
      </c>
      <c r="IA22" s="16">
        <v>291.50143000000003</v>
      </c>
    </row>
    <row r="23" spans="1:235" s="4" customFormat="1" x14ac:dyDescent="0.2">
      <c r="A23" s="2"/>
      <c r="B23" s="10">
        <v>46184.416666666664</v>
      </c>
      <c r="C23" s="16">
        <v>299.27166956000002</v>
      </c>
      <c r="D23" s="16">
        <v>297.750811</v>
      </c>
      <c r="E23" s="16">
        <v>298.539221</v>
      </c>
      <c r="F23" s="16">
        <v>298.051918</v>
      </c>
      <c r="G23" s="16">
        <v>297.750811</v>
      </c>
      <c r="H23" s="16">
        <v>270.80289599999998</v>
      </c>
      <c r="I23" s="16">
        <v>279.98635400000001</v>
      </c>
      <c r="J23" s="16">
        <v>278.64105699999999</v>
      </c>
      <c r="K23" s="16">
        <v>280.98398500000002</v>
      </c>
      <c r="L23" s="16">
        <v>268.748042</v>
      </c>
      <c r="M23" s="16">
        <v>301.73558500000001</v>
      </c>
      <c r="N23" s="16">
        <v>293.02398699999998</v>
      </c>
      <c r="O23" s="16">
        <v>289.96840300000002</v>
      </c>
      <c r="P23" s="16">
        <v>305.88825700000001</v>
      </c>
      <c r="Q23" s="16">
        <v>278.35824143999997</v>
      </c>
      <c r="R23" s="16">
        <v>282.1696705</v>
      </c>
      <c r="S23" s="16">
        <v>275.41661900000003</v>
      </c>
      <c r="T23" s="16">
        <v>301.63357400000001</v>
      </c>
      <c r="U23" s="16">
        <v>265.45278050000002</v>
      </c>
      <c r="V23" s="16">
        <v>266.800364</v>
      </c>
      <c r="W23" s="16">
        <v>296.40755899999999</v>
      </c>
      <c r="X23" s="16">
        <v>275.97070200000002</v>
      </c>
      <c r="Y23" s="16">
        <v>267.19107000000002</v>
      </c>
      <c r="Z23" s="16">
        <v>272.52932299999998</v>
      </c>
      <c r="AA23" s="16">
        <v>289.76897400000001</v>
      </c>
      <c r="AB23" s="16">
        <v>263.95337799999999</v>
      </c>
      <c r="AC23" s="16">
        <v>271.21183200000002</v>
      </c>
      <c r="AD23" s="16">
        <v>274.25983400000001</v>
      </c>
      <c r="AE23" s="16">
        <v>275.34921600000001</v>
      </c>
      <c r="AF23" s="16">
        <v>274.03645899999998</v>
      </c>
      <c r="AG23" s="16">
        <v>294.24465750000002</v>
      </c>
      <c r="AH23" s="16">
        <v>294.09071418000002</v>
      </c>
      <c r="AI23" s="16">
        <v>296.06114000000002</v>
      </c>
      <c r="AJ23" s="16">
        <v>296.03650499999998</v>
      </c>
      <c r="AK23" s="16">
        <v>268.57907899999998</v>
      </c>
      <c r="AL23" s="16">
        <v>297.09302100000002</v>
      </c>
      <c r="AM23" s="16">
        <v>264.68512850000002</v>
      </c>
      <c r="AN23" s="16">
        <v>265.35149899999999</v>
      </c>
      <c r="AO23" s="16">
        <v>278.32365199999998</v>
      </c>
      <c r="AP23" s="16">
        <v>269.32696700000002</v>
      </c>
      <c r="AQ23" s="16">
        <v>267.468638</v>
      </c>
      <c r="AR23" s="16">
        <v>268.60958799999997</v>
      </c>
      <c r="AS23" s="16">
        <v>267.00038799999999</v>
      </c>
      <c r="AT23" s="16">
        <v>281.44750599999998</v>
      </c>
      <c r="AU23" s="16">
        <v>281.44750599999998</v>
      </c>
      <c r="AV23" s="16">
        <v>284.79900099999998</v>
      </c>
      <c r="AW23" s="16">
        <v>276.705983</v>
      </c>
      <c r="AX23" s="16">
        <v>274.52764300000001</v>
      </c>
      <c r="AY23" s="16">
        <v>275.76805300000001</v>
      </c>
      <c r="AZ23" s="16">
        <v>300.46594800000003</v>
      </c>
      <c r="BA23" s="16">
        <v>268.44597800000003</v>
      </c>
      <c r="BB23" s="16">
        <v>267.62978700000002</v>
      </c>
      <c r="BC23" s="16">
        <v>266.03685400000001</v>
      </c>
      <c r="BD23" s="16">
        <v>266.41508575</v>
      </c>
      <c r="BE23" s="16">
        <v>266.59684199999998</v>
      </c>
      <c r="BF23" s="16">
        <v>267.45762200000001</v>
      </c>
      <c r="BG23" s="16">
        <v>283.27447000000001</v>
      </c>
      <c r="BH23" s="16">
        <v>285.23871400000002</v>
      </c>
      <c r="BI23" s="16">
        <v>285.23871400000002</v>
      </c>
      <c r="BJ23" s="16">
        <v>285.23871400000002</v>
      </c>
      <c r="BK23" s="16">
        <v>266.45519899999999</v>
      </c>
      <c r="BL23" s="16">
        <v>267.34308800000002</v>
      </c>
      <c r="BM23" s="16">
        <v>288.992324</v>
      </c>
      <c r="BN23" s="16">
        <v>287.96631000000002</v>
      </c>
      <c r="BO23" s="16">
        <v>273.17603700000001</v>
      </c>
      <c r="BP23" s="16">
        <v>269.48306000000002</v>
      </c>
      <c r="BQ23" s="16">
        <v>285.43164400000001</v>
      </c>
      <c r="BR23" s="16">
        <v>269.110141</v>
      </c>
      <c r="BS23" s="16">
        <v>269.17149811000002</v>
      </c>
      <c r="BT23" s="16">
        <v>273.467893</v>
      </c>
      <c r="BU23" s="16">
        <v>285.581076</v>
      </c>
      <c r="BV23" s="16">
        <v>283.90976212999999</v>
      </c>
      <c r="BW23" s="16">
        <v>300.14584200000002</v>
      </c>
      <c r="BX23" s="16">
        <v>278.80971099999999</v>
      </c>
      <c r="BY23" s="16">
        <v>274.53892500000001</v>
      </c>
      <c r="BZ23" s="16">
        <v>274.53892500000001</v>
      </c>
      <c r="CA23" s="16">
        <v>311.74522000000002</v>
      </c>
      <c r="CB23" s="16">
        <v>299.00017500000001</v>
      </c>
      <c r="CC23" s="16">
        <v>272.51443499999999</v>
      </c>
      <c r="CD23" s="16">
        <v>279.58283499999999</v>
      </c>
      <c r="CE23" s="16">
        <v>277.50493499999999</v>
      </c>
      <c r="CF23" s="16">
        <v>295.14370600000001</v>
      </c>
      <c r="CG23" s="16">
        <v>268.18995899999999</v>
      </c>
      <c r="CH23" s="16">
        <v>300.14584200000002</v>
      </c>
      <c r="CI23" s="16">
        <v>267.07424433</v>
      </c>
      <c r="CJ23" s="16">
        <v>268.18703299999999</v>
      </c>
      <c r="CK23" s="16">
        <v>270.39845700000001</v>
      </c>
      <c r="CL23" s="16">
        <v>312.27804400000002</v>
      </c>
      <c r="CM23" s="16">
        <v>312.27804400000002</v>
      </c>
      <c r="CN23" s="16">
        <v>299.69827900000001</v>
      </c>
      <c r="CO23" s="16">
        <v>298.45937199999997</v>
      </c>
      <c r="CP23" s="16">
        <v>302.808989</v>
      </c>
      <c r="CQ23" s="16">
        <v>279.51947899999999</v>
      </c>
      <c r="CR23" s="16">
        <v>287.23445500000003</v>
      </c>
      <c r="CS23" s="16">
        <v>294.37486641999999</v>
      </c>
      <c r="CT23" s="16">
        <v>271.21561000000003</v>
      </c>
      <c r="CU23" s="16">
        <v>267.16546399999999</v>
      </c>
      <c r="CV23" s="16">
        <v>285.08295268000001</v>
      </c>
      <c r="CW23" s="16">
        <v>292.824544</v>
      </c>
      <c r="CX23" s="16">
        <v>271.59053299999999</v>
      </c>
      <c r="CY23" s="16">
        <v>303.01576265</v>
      </c>
      <c r="CZ23" s="16">
        <v>265.61766899999998</v>
      </c>
      <c r="DA23" s="16">
        <v>271.66649000000001</v>
      </c>
      <c r="DB23" s="16">
        <v>273.17352399999999</v>
      </c>
      <c r="DC23" s="16">
        <v>270.31714699999998</v>
      </c>
      <c r="DD23" s="16">
        <v>282.55606999999998</v>
      </c>
      <c r="DE23" s="16">
        <v>283.90653900000001</v>
      </c>
      <c r="DF23" s="16">
        <v>278.80971099999999</v>
      </c>
      <c r="DG23" s="16">
        <v>277.72076299999998</v>
      </c>
      <c r="DH23" s="16">
        <v>272.96714600000001</v>
      </c>
      <c r="DI23" s="16">
        <v>274.53892500000001</v>
      </c>
      <c r="DJ23" s="16">
        <v>274.16480150000001</v>
      </c>
      <c r="DK23" s="16">
        <v>277.99526500000002</v>
      </c>
      <c r="DL23" s="16">
        <v>310.75835688000001</v>
      </c>
      <c r="DM23" s="16">
        <v>290.735657</v>
      </c>
      <c r="DN23" s="16">
        <v>289.40423800000002</v>
      </c>
      <c r="DO23" s="16">
        <v>265.70402100000001</v>
      </c>
      <c r="DP23" s="16">
        <v>299.06453699999997</v>
      </c>
      <c r="DQ23" s="16">
        <v>297.30650400000002</v>
      </c>
      <c r="DR23" s="16">
        <v>293.72204799999997</v>
      </c>
      <c r="DS23" s="16">
        <v>263.88460800000001</v>
      </c>
      <c r="DT23" s="16">
        <v>296.888374</v>
      </c>
      <c r="DU23" s="16">
        <v>265.40327300000001</v>
      </c>
      <c r="DV23" s="16">
        <v>266.50669099999999</v>
      </c>
      <c r="DW23" s="16">
        <v>277.90157699999997</v>
      </c>
      <c r="DX23" s="16">
        <v>280.01221900000002</v>
      </c>
      <c r="DY23" s="16">
        <v>280.985592</v>
      </c>
      <c r="DZ23" s="16">
        <v>259.656184</v>
      </c>
      <c r="EA23" s="16">
        <v>264.55766299999999</v>
      </c>
      <c r="EB23" s="16">
        <v>264.55766299999999</v>
      </c>
      <c r="EC23" s="16">
        <v>272.33763049999999</v>
      </c>
      <c r="ED23" s="16">
        <v>270.58003200000002</v>
      </c>
      <c r="EE23" s="16">
        <v>271.27535999999998</v>
      </c>
      <c r="EF23" s="16">
        <v>268.91326199999997</v>
      </c>
      <c r="EG23" s="16">
        <v>270.47397999999998</v>
      </c>
      <c r="EH23" s="16">
        <v>303.84900699999997</v>
      </c>
      <c r="EI23" s="16">
        <v>280.864732</v>
      </c>
      <c r="EJ23" s="16">
        <v>303.22990191999997</v>
      </c>
      <c r="EK23" s="16">
        <v>268.52476100000001</v>
      </c>
      <c r="EL23" s="16">
        <v>268.52476100000001</v>
      </c>
      <c r="EM23" s="16">
        <v>268.69521500000002</v>
      </c>
      <c r="EN23" s="16">
        <v>277.902197</v>
      </c>
      <c r="EO23" s="16">
        <v>278.99879299999998</v>
      </c>
      <c r="EP23" s="16">
        <v>278.80971099999999</v>
      </c>
      <c r="EQ23" s="16">
        <v>270.01477499999999</v>
      </c>
      <c r="ER23" s="16">
        <v>268.588347</v>
      </c>
      <c r="ES23" s="16">
        <v>298.77418999999998</v>
      </c>
      <c r="ET23" s="16">
        <v>267.4074</v>
      </c>
      <c r="EU23" s="16">
        <v>268.25090999999998</v>
      </c>
      <c r="EV23" s="16">
        <v>280.62327995999999</v>
      </c>
      <c r="EW23" s="16">
        <v>272.50626599999998</v>
      </c>
      <c r="EX23" s="16">
        <v>270.80816600000003</v>
      </c>
      <c r="EY23" s="16">
        <v>271.88524200000001</v>
      </c>
      <c r="EZ23" s="16">
        <v>283.133578</v>
      </c>
      <c r="FA23" s="16">
        <v>287.85624100000001</v>
      </c>
      <c r="FB23" s="16">
        <v>279.96259900000001</v>
      </c>
      <c r="FC23" s="16">
        <v>276.10553800000002</v>
      </c>
      <c r="FD23" s="16">
        <v>280.64472999999998</v>
      </c>
      <c r="FE23" s="16">
        <v>281.43395900000002</v>
      </c>
      <c r="FF23" s="16">
        <v>281.76447000000002</v>
      </c>
      <c r="FG23" s="16">
        <v>314.77361218999999</v>
      </c>
      <c r="FH23" s="16">
        <v>293.30886700000002</v>
      </c>
      <c r="FI23" s="16">
        <v>299.68402700000001</v>
      </c>
      <c r="FJ23" s="16">
        <v>272.54785600000002</v>
      </c>
      <c r="FK23" s="16">
        <v>322.02885494999998</v>
      </c>
      <c r="FL23" s="16">
        <v>299.39222861000002</v>
      </c>
      <c r="FM23" s="16">
        <v>309.42564800000002</v>
      </c>
      <c r="FN23" s="16">
        <v>261.14380699999998</v>
      </c>
      <c r="FO23" s="16">
        <v>261.77667300000002</v>
      </c>
      <c r="FP23" s="16">
        <v>272.68988100000001</v>
      </c>
      <c r="FQ23" s="16">
        <v>270.56294200000002</v>
      </c>
      <c r="FR23" s="16">
        <v>311.78107069999999</v>
      </c>
      <c r="FS23" s="16">
        <v>310.77240499999999</v>
      </c>
      <c r="FT23" s="16">
        <v>311.74522000000002</v>
      </c>
      <c r="FU23" s="16">
        <v>276.14219500000002</v>
      </c>
      <c r="FV23" s="16">
        <v>276.14219500000002</v>
      </c>
      <c r="FW23" s="16">
        <v>335.99278099999998</v>
      </c>
      <c r="FX23" s="16">
        <v>335.99278099999998</v>
      </c>
      <c r="FY23" s="16">
        <v>332.55899799999997</v>
      </c>
      <c r="FZ23" s="16">
        <v>287.72841</v>
      </c>
      <c r="GA23" s="16">
        <v>287.47178200000002</v>
      </c>
      <c r="GB23" s="16">
        <v>258.54515800000001</v>
      </c>
      <c r="GC23" s="16">
        <v>258.94830200000001</v>
      </c>
      <c r="GD23" s="16">
        <v>287.9525893</v>
      </c>
      <c r="GE23" s="16">
        <v>277.66391700000003</v>
      </c>
      <c r="GF23" s="16">
        <v>291.43211700000001</v>
      </c>
      <c r="GG23" s="16">
        <v>300.14584200000002</v>
      </c>
      <c r="GH23" s="16">
        <v>300.14584200000002</v>
      </c>
      <c r="GI23" s="16">
        <v>273.32462399999997</v>
      </c>
      <c r="GJ23" s="16">
        <v>263.86458567</v>
      </c>
      <c r="GK23" s="16">
        <v>274.21105299999999</v>
      </c>
      <c r="GL23" s="16">
        <v>277.72076299999998</v>
      </c>
      <c r="GM23" s="16">
        <v>302.11602998000001</v>
      </c>
      <c r="GN23" s="16">
        <v>289.441125</v>
      </c>
      <c r="GO23" s="16">
        <v>302.11602998000001</v>
      </c>
      <c r="GP23" s="16">
        <v>276.14219500000002</v>
      </c>
      <c r="GQ23" s="16">
        <v>272.49194499999999</v>
      </c>
      <c r="GR23" s="16">
        <v>275.48220900000001</v>
      </c>
      <c r="GS23" s="16">
        <v>276.27799800000003</v>
      </c>
      <c r="GT23" s="16">
        <v>265.89017100000001</v>
      </c>
      <c r="GU23" s="16">
        <v>274.00584700000002</v>
      </c>
      <c r="GV23" s="16">
        <v>275.27186599999999</v>
      </c>
      <c r="GW23" s="16">
        <v>264.67943100000002</v>
      </c>
      <c r="GX23" s="16">
        <v>295.60501799999997</v>
      </c>
      <c r="GY23" s="16">
        <v>281.36155500000001</v>
      </c>
      <c r="GZ23" s="16">
        <v>279.09744999999998</v>
      </c>
      <c r="HA23" s="16">
        <v>278.71702699999997</v>
      </c>
      <c r="HB23" s="16">
        <v>275.27186599999999</v>
      </c>
      <c r="HC23" s="16">
        <v>275.27186599999999</v>
      </c>
      <c r="HD23" s="16">
        <v>275.27186599999999</v>
      </c>
      <c r="HE23" s="16">
        <v>275.61312600000002</v>
      </c>
      <c r="HF23" s="16">
        <v>298.99440499999997</v>
      </c>
      <c r="HG23" s="16">
        <v>298.77418999999998</v>
      </c>
      <c r="HH23" s="16">
        <v>298.77418999999998</v>
      </c>
      <c r="HI23" s="16">
        <v>298.77418999999998</v>
      </c>
      <c r="HJ23" s="16">
        <v>296.861895</v>
      </c>
      <c r="HK23" s="16">
        <v>292.199207</v>
      </c>
      <c r="HL23" s="16">
        <v>290.81219599999997</v>
      </c>
      <c r="HM23" s="16">
        <v>311.67435799999998</v>
      </c>
      <c r="HN23" s="16">
        <v>282.63360499999999</v>
      </c>
      <c r="HO23" s="16">
        <v>292.64924100000002</v>
      </c>
      <c r="HP23" s="16">
        <v>284.92815897999998</v>
      </c>
      <c r="HQ23" s="16">
        <v>299.87670100000003</v>
      </c>
      <c r="HR23" s="16">
        <v>274.90622949999999</v>
      </c>
      <c r="HS23" s="16">
        <v>275.73074000000003</v>
      </c>
      <c r="HT23" s="16">
        <v>285.28889700000002</v>
      </c>
      <c r="HU23" s="16">
        <v>268.78249299999999</v>
      </c>
      <c r="HV23" s="16">
        <v>277.36997421000001</v>
      </c>
      <c r="HW23" s="16">
        <v>272.23975999999999</v>
      </c>
      <c r="HX23" s="16">
        <v>272.766054</v>
      </c>
      <c r="HY23" s="16">
        <v>310.87070986999998</v>
      </c>
      <c r="HZ23" s="16">
        <v>274.71252199999998</v>
      </c>
      <c r="IA23" s="16">
        <v>301.32706400000001</v>
      </c>
    </row>
    <row r="24" spans="1:235" s="4" customFormat="1" x14ac:dyDescent="0.2">
      <c r="A24" s="2"/>
      <c r="B24" s="10">
        <v>46184.4375</v>
      </c>
      <c r="C24" s="16">
        <v>302.49113339000002</v>
      </c>
      <c r="D24" s="16">
        <v>301.20044100000001</v>
      </c>
      <c r="E24" s="16">
        <v>302.00739199999998</v>
      </c>
      <c r="F24" s="16">
        <v>301.50571000000002</v>
      </c>
      <c r="G24" s="16">
        <v>301.20044100000001</v>
      </c>
      <c r="H24" s="16">
        <v>273.95671599999997</v>
      </c>
      <c r="I24" s="16">
        <v>282.01060699999999</v>
      </c>
      <c r="J24" s="16">
        <v>280.764476</v>
      </c>
      <c r="K24" s="16">
        <v>282.99003800000003</v>
      </c>
      <c r="L24" s="16">
        <v>271.57252699999998</v>
      </c>
      <c r="M24" s="16">
        <v>305.300299</v>
      </c>
      <c r="N24" s="16">
        <v>295.683785</v>
      </c>
      <c r="O24" s="16">
        <v>292.90581600000002</v>
      </c>
      <c r="P24" s="16">
        <v>309.10840200000001</v>
      </c>
      <c r="Q24" s="16">
        <v>281.45646467</v>
      </c>
      <c r="R24" s="16">
        <v>284.41695900000002</v>
      </c>
      <c r="S24" s="16">
        <v>278.02350100000001</v>
      </c>
      <c r="T24" s="16">
        <v>304.75504999999998</v>
      </c>
      <c r="U24" s="16">
        <v>268.50782700000002</v>
      </c>
      <c r="V24" s="16">
        <v>269.83491700000002</v>
      </c>
      <c r="W24" s="16">
        <v>299.43057099999999</v>
      </c>
      <c r="X24" s="16">
        <v>279.14112899999998</v>
      </c>
      <c r="Y24" s="16">
        <v>270.075737</v>
      </c>
      <c r="Z24" s="16">
        <v>275.53383600000001</v>
      </c>
      <c r="AA24" s="16">
        <v>292.56434000000002</v>
      </c>
      <c r="AB24" s="16">
        <v>266.525375</v>
      </c>
      <c r="AC24" s="16">
        <v>273.91153600000001</v>
      </c>
      <c r="AD24" s="16">
        <v>277.21735699999999</v>
      </c>
      <c r="AE24" s="16">
        <v>278.51767899999999</v>
      </c>
      <c r="AF24" s="16">
        <v>276.92942799999997</v>
      </c>
      <c r="AG24" s="16">
        <v>296.98962749999998</v>
      </c>
      <c r="AH24" s="16">
        <v>296.93394592999999</v>
      </c>
      <c r="AI24" s="16">
        <v>298.88470999999998</v>
      </c>
      <c r="AJ24" s="16">
        <v>298.87983300000002</v>
      </c>
      <c r="AK24" s="16">
        <v>271.81602199999998</v>
      </c>
      <c r="AL24" s="16">
        <v>300.12907899999999</v>
      </c>
      <c r="AM24" s="16">
        <v>267.28481599999998</v>
      </c>
      <c r="AN24" s="16">
        <v>267.95392399999997</v>
      </c>
      <c r="AO24" s="16">
        <v>280.78202299999998</v>
      </c>
      <c r="AP24" s="16">
        <v>272.40886799999998</v>
      </c>
      <c r="AQ24" s="16">
        <v>270.30965600000002</v>
      </c>
      <c r="AR24" s="16">
        <v>271.46339599999999</v>
      </c>
      <c r="AS24" s="16">
        <v>269.28238399999998</v>
      </c>
      <c r="AT24" s="16">
        <v>284.25277899999998</v>
      </c>
      <c r="AU24" s="16">
        <v>284.25277899999998</v>
      </c>
      <c r="AV24" s="16">
        <v>287.62990200000002</v>
      </c>
      <c r="AW24" s="16">
        <v>279.86857800000001</v>
      </c>
      <c r="AX24" s="16">
        <v>277.30658799999998</v>
      </c>
      <c r="AY24" s="16">
        <v>278.59900599999997</v>
      </c>
      <c r="AZ24" s="16">
        <v>303.64661100000001</v>
      </c>
      <c r="BA24" s="16">
        <v>271.269159</v>
      </c>
      <c r="BB24" s="16">
        <v>270.47277200000002</v>
      </c>
      <c r="BC24" s="16">
        <v>268.87825700000002</v>
      </c>
      <c r="BD24" s="16">
        <v>269.24394050000001</v>
      </c>
      <c r="BE24" s="16">
        <v>269.47747299999997</v>
      </c>
      <c r="BF24" s="16">
        <v>270.298812</v>
      </c>
      <c r="BG24" s="16">
        <v>286.065406</v>
      </c>
      <c r="BH24" s="16">
        <v>288.09263099999998</v>
      </c>
      <c r="BI24" s="16">
        <v>288.09263099999998</v>
      </c>
      <c r="BJ24" s="16">
        <v>288.09263099999998</v>
      </c>
      <c r="BK24" s="16">
        <v>268.44568099999998</v>
      </c>
      <c r="BL24" s="16">
        <v>269.52038399999998</v>
      </c>
      <c r="BM24" s="16">
        <v>292.096453</v>
      </c>
      <c r="BN24" s="16">
        <v>291.06384700000001</v>
      </c>
      <c r="BO24" s="16">
        <v>275.80571099999997</v>
      </c>
      <c r="BP24" s="16">
        <v>272.08619299999998</v>
      </c>
      <c r="BQ24" s="16">
        <v>288.13510600000001</v>
      </c>
      <c r="BR24" s="16">
        <v>272.45441799999998</v>
      </c>
      <c r="BS24" s="16">
        <v>272.51653761</v>
      </c>
      <c r="BT24" s="16">
        <v>275.923405</v>
      </c>
      <c r="BU24" s="16">
        <v>288.63826074999997</v>
      </c>
      <c r="BV24" s="16">
        <v>286.55963694000002</v>
      </c>
      <c r="BW24" s="16">
        <v>303.31332900000001</v>
      </c>
      <c r="BX24" s="16">
        <v>281.15677199999999</v>
      </c>
      <c r="BY24" s="16">
        <v>277.101337</v>
      </c>
      <c r="BZ24" s="16">
        <v>277.101337</v>
      </c>
      <c r="CA24" s="16">
        <v>315.52494300000001</v>
      </c>
      <c r="CB24" s="16">
        <v>301.905732</v>
      </c>
      <c r="CC24" s="16">
        <v>275.16374000000002</v>
      </c>
      <c r="CD24" s="16">
        <v>282.14858099999998</v>
      </c>
      <c r="CE24" s="16">
        <v>280.06535200000002</v>
      </c>
      <c r="CF24" s="16">
        <v>297.67196899999999</v>
      </c>
      <c r="CG24" s="16">
        <v>270.52279700000003</v>
      </c>
      <c r="CH24" s="16">
        <v>303.31332900000001</v>
      </c>
      <c r="CI24" s="16">
        <v>269.90295233000001</v>
      </c>
      <c r="CJ24" s="16">
        <v>271.01125300000001</v>
      </c>
      <c r="CK24" s="16">
        <v>272.90805799999998</v>
      </c>
      <c r="CL24" s="16">
        <v>315.68928</v>
      </c>
      <c r="CM24" s="16">
        <v>315.68928</v>
      </c>
      <c r="CN24" s="16">
        <v>302.93255699999997</v>
      </c>
      <c r="CO24" s="16">
        <v>301.55742600000002</v>
      </c>
      <c r="CP24" s="16">
        <v>306.02136200000001</v>
      </c>
      <c r="CQ24" s="16">
        <v>282.50715600000001</v>
      </c>
      <c r="CR24" s="16">
        <v>290.32542599999999</v>
      </c>
      <c r="CS24" s="16">
        <v>297.57641921999999</v>
      </c>
      <c r="CT24" s="16">
        <v>274.65940399999999</v>
      </c>
      <c r="CU24" s="16">
        <v>269.772199</v>
      </c>
      <c r="CV24" s="16">
        <v>288.40059545999998</v>
      </c>
      <c r="CW24" s="16">
        <v>296.25633800000003</v>
      </c>
      <c r="CX24" s="16">
        <v>274.50769600000001</v>
      </c>
      <c r="CY24" s="16">
        <v>305.93891880000001</v>
      </c>
      <c r="CZ24" s="16">
        <v>268.23681499999998</v>
      </c>
      <c r="DA24" s="16">
        <v>274.79486700000001</v>
      </c>
      <c r="DB24" s="16">
        <v>276.31830400000001</v>
      </c>
      <c r="DC24" s="16">
        <v>272.85993100000002</v>
      </c>
      <c r="DD24" s="16">
        <v>284.82985000000002</v>
      </c>
      <c r="DE24" s="16">
        <v>286.33577200000002</v>
      </c>
      <c r="DF24" s="16">
        <v>281.15677199999999</v>
      </c>
      <c r="DG24" s="16">
        <v>280.102125</v>
      </c>
      <c r="DH24" s="16">
        <v>275.564774</v>
      </c>
      <c r="DI24" s="16">
        <v>277.101337</v>
      </c>
      <c r="DJ24" s="16">
        <v>277.215058</v>
      </c>
      <c r="DK24" s="16">
        <v>280.233769</v>
      </c>
      <c r="DL24" s="16">
        <v>313.77817491000002</v>
      </c>
      <c r="DM24" s="16">
        <v>293.46116000000001</v>
      </c>
      <c r="DN24" s="16">
        <v>292.11298799999997</v>
      </c>
      <c r="DO24" s="16">
        <v>268.52522733000001</v>
      </c>
      <c r="DP24" s="16">
        <v>302.29853300000002</v>
      </c>
      <c r="DQ24" s="16">
        <v>300.51687500000003</v>
      </c>
      <c r="DR24" s="16">
        <v>296.77448299999998</v>
      </c>
      <c r="DS24" s="16">
        <v>267.27900699999998</v>
      </c>
      <c r="DT24" s="16">
        <v>300.09991000000002</v>
      </c>
      <c r="DU24" s="16">
        <v>268.23756900000001</v>
      </c>
      <c r="DV24" s="16">
        <v>269.34528499999999</v>
      </c>
      <c r="DW24" s="16">
        <v>280.96302800000001</v>
      </c>
      <c r="DX24" s="16">
        <v>282.42973999999998</v>
      </c>
      <c r="DY24" s="16">
        <v>283.46431699999999</v>
      </c>
      <c r="DZ24" s="16">
        <v>262.38323400000002</v>
      </c>
      <c r="EA24" s="16">
        <v>267.51890700000001</v>
      </c>
      <c r="EB24" s="16">
        <v>267.51890700000001</v>
      </c>
      <c r="EC24" s="16">
        <v>275.33167365000003</v>
      </c>
      <c r="ED24" s="16">
        <v>273.08104800000001</v>
      </c>
      <c r="EE24" s="16">
        <v>273.82396199999999</v>
      </c>
      <c r="EF24" s="16">
        <v>271.67218100000002</v>
      </c>
      <c r="EG24" s="16">
        <v>273.33909899999998</v>
      </c>
      <c r="EH24" s="16">
        <v>308.03232600000001</v>
      </c>
      <c r="EI24" s="16">
        <v>283.86778900000002</v>
      </c>
      <c r="EJ24" s="16">
        <v>306.15512385</v>
      </c>
      <c r="EK24" s="16">
        <v>270.80764599999998</v>
      </c>
      <c r="EL24" s="16">
        <v>270.80764599999998</v>
      </c>
      <c r="EM24" s="16">
        <v>271.33156300000002</v>
      </c>
      <c r="EN24" s="16">
        <v>280.26726500000001</v>
      </c>
      <c r="EO24" s="16">
        <v>281.35190399999999</v>
      </c>
      <c r="EP24" s="16">
        <v>281.15677199999999</v>
      </c>
      <c r="EQ24" s="16">
        <v>273.44119699999999</v>
      </c>
      <c r="ER24" s="16">
        <v>271.06315799999999</v>
      </c>
      <c r="ES24" s="16">
        <v>302.01997499999999</v>
      </c>
      <c r="ET24" s="16">
        <v>270.22183799999999</v>
      </c>
      <c r="EU24" s="16">
        <v>271.07244800000001</v>
      </c>
      <c r="EV24" s="16">
        <v>283.81497479000001</v>
      </c>
      <c r="EW24" s="16">
        <v>275.41353199999998</v>
      </c>
      <c r="EX24" s="16">
        <v>273.76614000000001</v>
      </c>
      <c r="EY24" s="16">
        <v>274.76778400000001</v>
      </c>
      <c r="EZ24" s="16">
        <v>286.42853500000001</v>
      </c>
      <c r="FA24" s="16">
        <v>290.779113</v>
      </c>
      <c r="FB24" s="16">
        <v>282.926334</v>
      </c>
      <c r="FC24" s="16">
        <v>279.04336799999999</v>
      </c>
      <c r="FD24" s="16">
        <v>283.47525200000001</v>
      </c>
      <c r="FE24" s="16">
        <v>284.39260300000001</v>
      </c>
      <c r="FF24" s="16">
        <v>284.77669500000002</v>
      </c>
      <c r="FG24" s="16">
        <v>318.13926960999999</v>
      </c>
      <c r="FH24" s="16">
        <v>296.69510600000001</v>
      </c>
      <c r="FI24" s="16">
        <v>302.95787000000001</v>
      </c>
      <c r="FJ24" s="16">
        <v>275.35549700000001</v>
      </c>
      <c r="FK24" s="16">
        <v>325.22784357</v>
      </c>
      <c r="FL24" s="16">
        <v>302.67736372000002</v>
      </c>
      <c r="FM24" s="16">
        <v>310.88108599999998</v>
      </c>
      <c r="FN24" s="16">
        <v>264.10905750000001</v>
      </c>
      <c r="FO24" s="16">
        <v>264.73202500000002</v>
      </c>
      <c r="FP24" s="16">
        <v>275.59735000000001</v>
      </c>
      <c r="FQ24" s="16">
        <v>273.07737700000001</v>
      </c>
      <c r="FR24" s="16">
        <v>315.56122836999998</v>
      </c>
      <c r="FS24" s="16">
        <v>314.52932900000002</v>
      </c>
      <c r="FT24" s="16">
        <v>315.52494300000001</v>
      </c>
      <c r="FU24" s="16">
        <v>278.541404</v>
      </c>
      <c r="FV24" s="16">
        <v>278.541404</v>
      </c>
      <c r="FW24" s="16">
        <v>340.859106</v>
      </c>
      <c r="FX24" s="16">
        <v>340.859106</v>
      </c>
      <c r="FY24" s="16">
        <v>337.34643599999998</v>
      </c>
      <c r="FZ24" s="16">
        <v>290.36673999999999</v>
      </c>
      <c r="GA24" s="16">
        <v>290.13329099999999</v>
      </c>
      <c r="GB24" s="16">
        <v>261.00891799999999</v>
      </c>
      <c r="GC24" s="16">
        <v>261.310429</v>
      </c>
      <c r="GD24" s="16">
        <v>291.05924483000001</v>
      </c>
      <c r="GE24" s="16">
        <v>280.19508999999999</v>
      </c>
      <c r="GF24" s="16">
        <v>294.52905900000002</v>
      </c>
      <c r="GG24" s="16">
        <v>303.31332900000001</v>
      </c>
      <c r="GH24" s="16">
        <v>303.31332900000001</v>
      </c>
      <c r="GI24" s="16">
        <v>275.68553600000001</v>
      </c>
      <c r="GJ24" s="16">
        <v>266.43479332999999</v>
      </c>
      <c r="GK24" s="16">
        <v>276.53442799999999</v>
      </c>
      <c r="GL24" s="16">
        <v>280.102125</v>
      </c>
      <c r="GM24" s="16">
        <v>305.03050653000003</v>
      </c>
      <c r="GN24" s="16">
        <v>293.14442600000001</v>
      </c>
      <c r="GO24" s="16">
        <v>305.03050653000003</v>
      </c>
      <c r="GP24" s="16">
        <v>278.541404</v>
      </c>
      <c r="GQ24" s="16">
        <v>275.70753200000001</v>
      </c>
      <c r="GR24" s="16">
        <v>277.86216100000001</v>
      </c>
      <c r="GS24" s="16">
        <v>278.835059</v>
      </c>
      <c r="GT24" s="16">
        <v>268.56050199999999</v>
      </c>
      <c r="GU24" s="16">
        <v>276.85548399999999</v>
      </c>
      <c r="GV24" s="16">
        <v>278.52681799999999</v>
      </c>
      <c r="GW24" s="16">
        <v>267.33653199999998</v>
      </c>
      <c r="GX24" s="16">
        <v>298.541516</v>
      </c>
      <c r="GY24" s="16">
        <v>284.09809999999999</v>
      </c>
      <c r="GZ24" s="16">
        <v>281.57496099999997</v>
      </c>
      <c r="HA24" s="16">
        <v>281.169173</v>
      </c>
      <c r="HB24" s="16">
        <v>278.52681799999999</v>
      </c>
      <c r="HC24" s="16">
        <v>278.52681799999999</v>
      </c>
      <c r="HD24" s="16">
        <v>278.52681799999999</v>
      </c>
      <c r="HE24" s="16">
        <v>277.99511799999999</v>
      </c>
      <c r="HF24" s="16">
        <v>302.24589500000002</v>
      </c>
      <c r="HG24" s="16">
        <v>302.01997499999999</v>
      </c>
      <c r="HH24" s="16">
        <v>302.01997499999999</v>
      </c>
      <c r="HI24" s="16">
        <v>302.01997499999999</v>
      </c>
      <c r="HJ24" s="16">
        <v>300.29501399999998</v>
      </c>
      <c r="HK24" s="16">
        <v>294.84664600000002</v>
      </c>
      <c r="HL24" s="16">
        <v>293.445787</v>
      </c>
      <c r="HM24" s="16">
        <v>315.455848</v>
      </c>
      <c r="HN24" s="16">
        <v>284.52531599999998</v>
      </c>
      <c r="HO24" s="16">
        <v>295.80165699999998</v>
      </c>
      <c r="HP24" s="16">
        <v>288.57371811000002</v>
      </c>
      <c r="HQ24" s="16">
        <v>303.16898600000002</v>
      </c>
      <c r="HR24" s="16">
        <v>278.02622300000002</v>
      </c>
      <c r="HS24" s="16">
        <v>278.85824600000001</v>
      </c>
      <c r="HT24" s="16">
        <v>288.425318</v>
      </c>
      <c r="HU24" s="16">
        <v>271.35370999999998</v>
      </c>
      <c r="HV24" s="16">
        <v>280.33467596999998</v>
      </c>
      <c r="HW24" s="16">
        <v>275.19669950000002</v>
      </c>
      <c r="HX24" s="16">
        <v>275.69096200000001</v>
      </c>
      <c r="HY24" s="16">
        <v>314.19062129000002</v>
      </c>
      <c r="HZ24" s="16">
        <v>277.70044999999999</v>
      </c>
      <c r="IA24" s="16">
        <v>304.66121399999997</v>
      </c>
    </row>
    <row r="25" spans="1:235" s="4" customFormat="1" x14ac:dyDescent="0.2">
      <c r="A25" s="2"/>
      <c r="B25" s="10">
        <v>46184.458333333336</v>
      </c>
      <c r="C25" s="16">
        <v>98.115395129999996</v>
      </c>
      <c r="D25" s="16">
        <v>98.053281999999996</v>
      </c>
      <c r="E25" s="16">
        <v>98.325013999999996</v>
      </c>
      <c r="F25" s="16">
        <v>98.156762000000001</v>
      </c>
      <c r="G25" s="16">
        <v>98.053281999999996</v>
      </c>
      <c r="H25" s="16">
        <v>88.902743999999998</v>
      </c>
      <c r="I25" s="16">
        <v>90.455098000000007</v>
      </c>
      <c r="J25" s="16">
        <v>90.051022000000003</v>
      </c>
      <c r="K25" s="16">
        <v>90.796058000000002</v>
      </c>
      <c r="L25" s="16">
        <v>87.968895000000003</v>
      </c>
      <c r="M25" s="16">
        <v>99.445302999999996</v>
      </c>
      <c r="N25" s="16">
        <v>94.852763999999993</v>
      </c>
      <c r="O25" s="16">
        <v>93.208040999999994</v>
      </c>
      <c r="P25" s="16">
        <v>100.126198</v>
      </c>
      <c r="Q25" s="16">
        <v>91.341414009999994</v>
      </c>
      <c r="R25" s="16">
        <v>91.439778500000003</v>
      </c>
      <c r="S25" s="16">
        <v>89.897062000000005</v>
      </c>
      <c r="T25" s="16">
        <v>98.682044000000005</v>
      </c>
      <c r="U25" s="16">
        <v>86.170469999999995</v>
      </c>
      <c r="V25" s="16">
        <v>86.685046</v>
      </c>
      <c r="W25" s="16">
        <v>96.909217999999996</v>
      </c>
      <c r="X25" s="16">
        <v>90.725020999999998</v>
      </c>
      <c r="Y25" s="16">
        <v>87.830965000000006</v>
      </c>
      <c r="Z25" s="16">
        <v>89.601938000000004</v>
      </c>
      <c r="AA25" s="16">
        <v>93.938897999999995</v>
      </c>
      <c r="AB25" s="16">
        <v>86.358266999999998</v>
      </c>
      <c r="AC25" s="16">
        <v>88.418032999999994</v>
      </c>
      <c r="AD25" s="16">
        <v>90.018536999999995</v>
      </c>
      <c r="AE25" s="16">
        <v>90.524655999999993</v>
      </c>
      <c r="AF25" s="16">
        <v>90.007908</v>
      </c>
      <c r="AG25" s="16">
        <v>95.655131999999995</v>
      </c>
      <c r="AH25" s="16">
        <v>95.81793854</v>
      </c>
      <c r="AI25" s="16">
        <v>96.440526000000006</v>
      </c>
      <c r="AJ25" s="16">
        <v>96.444372000000001</v>
      </c>
      <c r="AK25" s="16">
        <v>88.311819999999997</v>
      </c>
      <c r="AL25" s="16">
        <v>97.129793000000006</v>
      </c>
      <c r="AM25" s="16">
        <v>86.688838000000004</v>
      </c>
      <c r="AN25" s="16">
        <v>86.870424</v>
      </c>
      <c r="AO25" s="16">
        <v>90.380769999999998</v>
      </c>
      <c r="AP25" s="16">
        <v>88.412880000000001</v>
      </c>
      <c r="AQ25" s="16">
        <v>87.911582999999993</v>
      </c>
      <c r="AR25" s="16">
        <v>88.280981999999995</v>
      </c>
      <c r="AS25" s="16">
        <v>86.539351999999994</v>
      </c>
      <c r="AT25" s="16">
        <v>91.440275</v>
      </c>
      <c r="AU25" s="16">
        <v>91.440275</v>
      </c>
      <c r="AV25" s="16">
        <v>92.524282999999997</v>
      </c>
      <c r="AW25" s="16">
        <v>90.943173999999999</v>
      </c>
      <c r="AX25" s="16">
        <v>90.318079999999995</v>
      </c>
      <c r="AY25" s="16">
        <v>90.686428000000006</v>
      </c>
      <c r="AZ25" s="16">
        <v>98.351089000000002</v>
      </c>
      <c r="BA25" s="16">
        <v>88.012456999999998</v>
      </c>
      <c r="BB25" s="16">
        <v>87.754458999999997</v>
      </c>
      <c r="BC25" s="16">
        <v>87.264469500000004</v>
      </c>
      <c r="BD25" s="16">
        <v>87.356287499999993</v>
      </c>
      <c r="BE25" s="16">
        <v>87.431923999999995</v>
      </c>
      <c r="BF25" s="16">
        <v>87.698418000000004</v>
      </c>
      <c r="BG25" s="16">
        <v>91.928540999999996</v>
      </c>
      <c r="BH25" s="16">
        <v>92.679040999999998</v>
      </c>
      <c r="BI25" s="16">
        <v>92.679040999999998</v>
      </c>
      <c r="BJ25" s="16">
        <v>92.679040999999998</v>
      </c>
      <c r="BK25" s="16">
        <v>86.945530000000005</v>
      </c>
      <c r="BL25" s="16">
        <v>87.338250000000002</v>
      </c>
      <c r="BM25" s="16">
        <v>94.766409999999993</v>
      </c>
      <c r="BN25" s="16">
        <v>94.437706000000006</v>
      </c>
      <c r="BO25" s="16">
        <v>88.690759999999997</v>
      </c>
      <c r="BP25" s="16">
        <v>87.674002999999999</v>
      </c>
      <c r="BQ25" s="16">
        <v>92.785398999999998</v>
      </c>
      <c r="BR25" s="16">
        <v>88.517384000000007</v>
      </c>
      <c r="BS25" s="16">
        <v>88.537565959999995</v>
      </c>
      <c r="BT25" s="16">
        <v>89.189358999999996</v>
      </c>
      <c r="BU25" s="16">
        <v>93.599109749999997</v>
      </c>
      <c r="BV25" s="16">
        <v>91.966881000000001</v>
      </c>
      <c r="BW25" s="16">
        <v>98.246325999999996</v>
      </c>
      <c r="BX25" s="16">
        <v>90.491504000000006</v>
      </c>
      <c r="BY25" s="16">
        <v>88.923491999999996</v>
      </c>
      <c r="BZ25" s="16">
        <v>88.931386000000003</v>
      </c>
      <c r="CA25" s="16">
        <v>102.873795</v>
      </c>
      <c r="CB25" s="16">
        <v>97.381602000000001</v>
      </c>
      <c r="CC25" s="16">
        <v>88.622579000000002</v>
      </c>
      <c r="CD25" s="16">
        <v>91.261056999999994</v>
      </c>
      <c r="CE25" s="16">
        <v>90.557980999999998</v>
      </c>
      <c r="CF25" s="16">
        <v>95.996471</v>
      </c>
      <c r="CG25" s="16">
        <v>87.363690000000005</v>
      </c>
      <c r="CH25" s="16">
        <v>98.246325999999996</v>
      </c>
      <c r="CI25" s="16">
        <v>87.568697999999998</v>
      </c>
      <c r="CJ25" s="16">
        <v>87.928685999999999</v>
      </c>
      <c r="CK25" s="16">
        <v>88.185398000000006</v>
      </c>
      <c r="CL25" s="16">
        <v>100.660482</v>
      </c>
      <c r="CM25" s="16">
        <v>100.660482</v>
      </c>
      <c r="CN25" s="16">
        <v>98.329258999999993</v>
      </c>
      <c r="CO25" s="16">
        <v>97.694508999999996</v>
      </c>
      <c r="CP25" s="16">
        <v>98.988721999999996</v>
      </c>
      <c r="CQ25" s="16">
        <v>91.800950999999998</v>
      </c>
      <c r="CR25" s="16">
        <v>94.153396000000001</v>
      </c>
      <c r="CS25" s="16">
        <v>96.487639020000003</v>
      </c>
      <c r="CT25" s="16">
        <v>89.331541000000001</v>
      </c>
      <c r="CU25" s="16">
        <v>87.175820999999999</v>
      </c>
      <c r="CV25" s="16">
        <v>93.732704819999995</v>
      </c>
      <c r="CW25" s="16">
        <v>96.411946</v>
      </c>
      <c r="CX25" s="16">
        <v>89.111152000000004</v>
      </c>
      <c r="CY25" s="16">
        <v>98.233314719999996</v>
      </c>
      <c r="CZ25" s="16">
        <v>86.961213999999998</v>
      </c>
      <c r="DA25" s="16">
        <v>89.363894999999999</v>
      </c>
      <c r="DB25" s="16">
        <v>89.838858000000002</v>
      </c>
      <c r="DC25" s="16">
        <v>87.658637999999996</v>
      </c>
      <c r="DD25" s="16">
        <v>91.614902999999998</v>
      </c>
      <c r="DE25" s="16">
        <v>92.114151000000007</v>
      </c>
      <c r="DF25" s="16">
        <v>90.491504000000006</v>
      </c>
      <c r="DG25" s="16">
        <v>90.190388999999996</v>
      </c>
      <c r="DH25" s="16">
        <v>88.423681000000002</v>
      </c>
      <c r="DI25" s="16">
        <v>88.931386000000003</v>
      </c>
      <c r="DJ25" s="16">
        <v>90.029819000000003</v>
      </c>
      <c r="DK25" s="16">
        <v>90.102305999999999</v>
      </c>
      <c r="DL25" s="16">
        <v>101.2111335</v>
      </c>
      <c r="DM25" s="16">
        <v>93.857375000000005</v>
      </c>
      <c r="DN25" s="16">
        <v>93.414832000000004</v>
      </c>
      <c r="DO25" s="16">
        <v>87.139947669999998</v>
      </c>
      <c r="DP25" s="16">
        <v>98.122442000000007</v>
      </c>
      <c r="DQ25" s="16">
        <v>97.477495000000005</v>
      </c>
      <c r="DR25" s="16">
        <v>96.133921999999998</v>
      </c>
      <c r="DS25" s="16">
        <v>86.823677000000004</v>
      </c>
      <c r="DT25" s="16">
        <v>97.348742999999999</v>
      </c>
      <c r="DU25" s="16">
        <v>87.027733999999995</v>
      </c>
      <c r="DV25" s="16">
        <v>87.387883000000002</v>
      </c>
      <c r="DW25" s="16">
        <v>91.271298000000002</v>
      </c>
      <c r="DX25" s="16">
        <v>90.943423999999993</v>
      </c>
      <c r="DY25" s="16">
        <v>91.319873000000001</v>
      </c>
      <c r="DZ25" s="16">
        <v>84.817813000000001</v>
      </c>
      <c r="EA25" s="16">
        <v>86.881607000000002</v>
      </c>
      <c r="EB25" s="16">
        <v>86.881607000000002</v>
      </c>
      <c r="EC25" s="16">
        <v>89.455545479999998</v>
      </c>
      <c r="ED25" s="16">
        <v>88.201998000000003</v>
      </c>
      <c r="EE25" s="16">
        <v>88.432186000000002</v>
      </c>
      <c r="EF25" s="16">
        <v>88.640770000000003</v>
      </c>
      <c r="EG25" s="16">
        <v>89.055447999999998</v>
      </c>
      <c r="EH25" s="16">
        <v>95.799349000000007</v>
      </c>
      <c r="EI25" s="16">
        <v>92.219493999999997</v>
      </c>
      <c r="EJ25" s="16">
        <v>98.302735569999996</v>
      </c>
      <c r="EK25" s="16">
        <v>87.030310999999998</v>
      </c>
      <c r="EL25" s="16">
        <v>87.030310999999998</v>
      </c>
      <c r="EM25" s="16">
        <v>87.683207999999993</v>
      </c>
      <c r="EN25" s="16">
        <v>90.231140999999994</v>
      </c>
      <c r="EO25" s="16">
        <v>90.542017999999999</v>
      </c>
      <c r="EP25" s="16">
        <v>90.491504000000006</v>
      </c>
      <c r="EQ25" s="16">
        <v>88.886786000000001</v>
      </c>
      <c r="ER25" s="16">
        <v>87.448376999999994</v>
      </c>
      <c r="ES25" s="16">
        <v>98.030326000000002</v>
      </c>
      <c r="ET25" s="16">
        <v>87.672021000000001</v>
      </c>
      <c r="EU25" s="16">
        <v>87.948515</v>
      </c>
      <c r="EV25" s="16">
        <v>92.221854280000002</v>
      </c>
      <c r="EW25" s="16">
        <v>89.471440000000001</v>
      </c>
      <c r="EX25" s="16">
        <v>88.944702000000007</v>
      </c>
      <c r="EY25" s="16">
        <v>89.234881999999999</v>
      </c>
      <c r="EZ25" s="16">
        <v>93.091768000000002</v>
      </c>
      <c r="FA25" s="16">
        <v>92.379710000000003</v>
      </c>
      <c r="FB25" s="16">
        <v>91.980093999999994</v>
      </c>
      <c r="FC25" s="16">
        <v>90.708181999999994</v>
      </c>
      <c r="FD25" s="16">
        <v>91.957605999999998</v>
      </c>
      <c r="FE25" s="16">
        <v>92.335228000000001</v>
      </c>
      <c r="FF25" s="16">
        <v>92.493274</v>
      </c>
      <c r="FG25" s="16">
        <v>103.27955308999999</v>
      </c>
      <c r="FH25" s="16">
        <v>96.581925999999996</v>
      </c>
      <c r="FI25" s="16">
        <v>98.302015999999995</v>
      </c>
      <c r="FJ25" s="16">
        <v>89.403867000000005</v>
      </c>
      <c r="FK25" s="16">
        <v>105.61695967</v>
      </c>
      <c r="FL25" s="16">
        <v>98.216325069999996</v>
      </c>
      <c r="FM25" s="16">
        <v>100.260105</v>
      </c>
      <c r="FN25" s="16">
        <v>85.151058500000005</v>
      </c>
      <c r="FO25" s="16">
        <v>85.416139999999999</v>
      </c>
      <c r="FP25" s="16">
        <v>89.489523000000005</v>
      </c>
      <c r="FQ25" s="16">
        <v>88.241956999999999</v>
      </c>
      <c r="FR25" s="16">
        <v>102.88562549</v>
      </c>
      <c r="FS25" s="16">
        <v>102.53891400000001</v>
      </c>
      <c r="FT25" s="16">
        <v>102.873795</v>
      </c>
      <c r="FU25" s="16">
        <v>89.734993000000003</v>
      </c>
      <c r="FV25" s="16">
        <v>89.734993000000003</v>
      </c>
      <c r="FW25" s="16">
        <v>106.148121</v>
      </c>
      <c r="FX25" s="16">
        <v>106.148121</v>
      </c>
      <c r="FY25" s="16">
        <v>105.041596</v>
      </c>
      <c r="FZ25" s="16">
        <v>92.953440999999998</v>
      </c>
      <c r="GA25" s="16">
        <v>92.836371999999997</v>
      </c>
      <c r="GB25" s="16">
        <v>83.959941999999998</v>
      </c>
      <c r="GC25" s="16">
        <v>84.142673000000002</v>
      </c>
      <c r="GD25" s="16">
        <v>94.535044200000002</v>
      </c>
      <c r="GE25" s="16">
        <v>90.586369000000005</v>
      </c>
      <c r="GF25" s="16">
        <v>95.469274999999996</v>
      </c>
      <c r="GG25" s="16">
        <v>98.246325999999996</v>
      </c>
      <c r="GH25" s="16">
        <v>98.246325999999996</v>
      </c>
      <c r="GI25" s="16">
        <v>88.654100999999997</v>
      </c>
      <c r="GJ25" s="16">
        <v>86.328971330000002</v>
      </c>
      <c r="GK25" s="16">
        <v>89.017234000000002</v>
      </c>
      <c r="GL25" s="16">
        <v>90.190388999999996</v>
      </c>
      <c r="GM25" s="16">
        <v>97.941634440000001</v>
      </c>
      <c r="GN25" s="16">
        <v>91.086258000000001</v>
      </c>
      <c r="GO25" s="16">
        <v>97.941634440000001</v>
      </c>
      <c r="GP25" s="16">
        <v>89.734993000000003</v>
      </c>
      <c r="GQ25" s="16">
        <v>89.498497</v>
      </c>
      <c r="GR25" s="16">
        <v>89.506854000000004</v>
      </c>
      <c r="GS25" s="16">
        <v>89.996872999999994</v>
      </c>
      <c r="GT25" s="16">
        <v>87.093895000000003</v>
      </c>
      <c r="GU25" s="16">
        <v>90.059931000000006</v>
      </c>
      <c r="GV25" s="16">
        <v>90.486186000000004</v>
      </c>
      <c r="GW25" s="16">
        <v>86.416396000000006</v>
      </c>
      <c r="GX25" s="16">
        <v>96.950638999999995</v>
      </c>
      <c r="GY25" s="16">
        <v>91.247152999999997</v>
      </c>
      <c r="GZ25" s="16">
        <v>90.653282000000004</v>
      </c>
      <c r="HA25" s="16">
        <v>90.538355999999993</v>
      </c>
      <c r="HB25" s="16">
        <v>90.486186000000004</v>
      </c>
      <c r="HC25" s="16">
        <v>90.486186000000004</v>
      </c>
      <c r="HD25" s="16">
        <v>90.486186000000004</v>
      </c>
      <c r="HE25" s="16">
        <v>89.549985000000007</v>
      </c>
      <c r="HF25" s="16">
        <v>98.107558999999995</v>
      </c>
      <c r="HG25" s="16">
        <v>98.030326000000002</v>
      </c>
      <c r="HH25" s="16">
        <v>98.030326000000002</v>
      </c>
      <c r="HI25" s="16">
        <v>98.030326000000002</v>
      </c>
      <c r="HJ25" s="16">
        <v>97.748616999999996</v>
      </c>
      <c r="HK25" s="16">
        <v>94.574852000000007</v>
      </c>
      <c r="HL25" s="16">
        <v>94.127939999999995</v>
      </c>
      <c r="HM25" s="16">
        <v>102.909223</v>
      </c>
      <c r="HN25" s="16">
        <v>91.295265999999998</v>
      </c>
      <c r="HO25" s="16">
        <v>95.951367000000005</v>
      </c>
      <c r="HP25" s="16">
        <v>89.666041070000006</v>
      </c>
      <c r="HQ25" s="16">
        <v>98.384397000000007</v>
      </c>
      <c r="HR25" s="16">
        <v>90.339095</v>
      </c>
      <c r="HS25" s="16">
        <v>90.608053999999996</v>
      </c>
      <c r="HT25" s="16">
        <v>93.709472000000005</v>
      </c>
      <c r="HU25" s="16">
        <v>87.989928000000006</v>
      </c>
      <c r="HV25" s="16">
        <v>91.095001690000004</v>
      </c>
      <c r="HW25" s="16">
        <v>89.509529499999999</v>
      </c>
      <c r="HX25" s="16">
        <v>89.673535999999999</v>
      </c>
      <c r="HY25" s="16">
        <v>101.77204244000001</v>
      </c>
      <c r="HZ25" s="16">
        <v>90.186605</v>
      </c>
      <c r="IA25" s="16">
        <v>98.905530999999996</v>
      </c>
    </row>
    <row r="26" spans="1:235" s="4" customFormat="1" x14ac:dyDescent="0.2">
      <c r="A26" s="2"/>
      <c r="B26" s="10">
        <v>46184.479166666664</v>
      </c>
      <c r="C26" s="16">
        <v>263.48585408999998</v>
      </c>
      <c r="D26" s="16">
        <v>267.37249400000002</v>
      </c>
      <c r="E26" s="16">
        <v>268.13359500000001</v>
      </c>
      <c r="F26" s="16">
        <v>267.65986600000002</v>
      </c>
      <c r="G26" s="16">
        <v>267.37249400000002</v>
      </c>
      <c r="H26" s="16">
        <v>239.56382500000001</v>
      </c>
      <c r="I26" s="16">
        <v>244.26569799999999</v>
      </c>
      <c r="J26" s="16">
        <v>243.16392500000001</v>
      </c>
      <c r="K26" s="16">
        <v>245.18898999999999</v>
      </c>
      <c r="L26" s="16">
        <v>236.866816</v>
      </c>
      <c r="M26" s="16">
        <v>271.08959299999998</v>
      </c>
      <c r="N26" s="16">
        <v>256.28138300000001</v>
      </c>
      <c r="O26" s="16">
        <v>252.24872199999999</v>
      </c>
      <c r="P26" s="16">
        <v>271.88520999999997</v>
      </c>
      <c r="Q26" s="16">
        <v>246.53983987000001</v>
      </c>
      <c r="R26" s="16">
        <v>247.20366250000001</v>
      </c>
      <c r="S26" s="16">
        <v>243.988844</v>
      </c>
      <c r="T26" s="16">
        <v>267.89499799999999</v>
      </c>
      <c r="U26" s="16">
        <v>233.42205000000001</v>
      </c>
      <c r="V26" s="16">
        <v>234.835038</v>
      </c>
      <c r="W26" s="16">
        <v>262.98359699999997</v>
      </c>
      <c r="X26" s="16">
        <v>244.757935</v>
      </c>
      <c r="Y26" s="16">
        <v>236.79392899999999</v>
      </c>
      <c r="Z26" s="16">
        <v>241.699625</v>
      </c>
      <c r="AA26" s="16">
        <v>253.92147600000001</v>
      </c>
      <c r="AB26" s="16">
        <v>232.95876699999999</v>
      </c>
      <c r="AC26" s="16">
        <v>237.934448</v>
      </c>
      <c r="AD26" s="16">
        <v>242.972013</v>
      </c>
      <c r="AE26" s="16">
        <v>244.20539600000001</v>
      </c>
      <c r="AF26" s="16">
        <v>245.007454</v>
      </c>
      <c r="AG26" s="16">
        <v>261.07352400000002</v>
      </c>
      <c r="AH26" s="16">
        <v>260.7084964</v>
      </c>
      <c r="AI26" s="16">
        <v>262.80006600000002</v>
      </c>
      <c r="AJ26" s="16">
        <v>262.44657699999999</v>
      </c>
      <c r="AK26" s="16">
        <v>239.694988</v>
      </c>
      <c r="AL26" s="16">
        <v>263.59467000000001</v>
      </c>
      <c r="AM26" s="16">
        <v>233.5857895</v>
      </c>
      <c r="AN26" s="16">
        <v>234.190879</v>
      </c>
      <c r="AO26" s="16">
        <v>244.15921399999999</v>
      </c>
      <c r="AP26" s="16">
        <v>239.430691</v>
      </c>
      <c r="AQ26" s="16">
        <v>242.63324299999999</v>
      </c>
      <c r="AR26" s="16">
        <v>243.27255</v>
      </c>
      <c r="AS26" s="16">
        <v>233.598254</v>
      </c>
      <c r="AT26" s="16">
        <v>247.33875900000001</v>
      </c>
      <c r="AU26" s="16">
        <v>247.33875900000001</v>
      </c>
      <c r="AV26" s="16">
        <v>250.250406</v>
      </c>
      <c r="AW26" s="16">
        <v>245.41703999999999</v>
      </c>
      <c r="AX26" s="16">
        <v>246.73821100000001</v>
      </c>
      <c r="AY26" s="16">
        <v>247.3056</v>
      </c>
      <c r="AZ26" s="16">
        <v>263.229218</v>
      </c>
      <c r="BA26" s="16">
        <v>237.411304</v>
      </c>
      <c r="BB26" s="16">
        <v>236.583686</v>
      </c>
      <c r="BC26" s="16">
        <v>235.29522349999999</v>
      </c>
      <c r="BD26" s="16">
        <v>235.50755724999999</v>
      </c>
      <c r="BE26" s="16">
        <v>235.47303600000001</v>
      </c>
      <c r="BF26" s="16">
        <v>236.432661</v>
      </c>
      <c r="BG26" s="16">
        <v>248.68938499999999</v>
      </c>
      <c r="BH26" s="16">
        <v>250.67715899999999</v>
      </c>
      <c r="BI26" s="16">
        <v>250.67715899999999</v>
      </c>
      <c r="BJ26" s="16">
        <v>250.67715899999999</v>
      </c>
      <c r="BK26" s="16">
        <v>234.97789299999999</v>
      </c>
      <c r="BL26" s="16">
        <v>235.92291599999999</v>
      </c>
      <c r="BM26" s="16">
        <v>255.92849699999999</v>
      </c>
      <c r="BN26" s="16">
        <v>254.93534099999999</v>
      </c>
      <c r="BO26" s="16">
        <v>238.55492699999999</v>
      </c>
      <c r="BP26" s="16">
        <v>236.06524300000001</v>
      </c>
      <c r="BQ26" s="16">
        <v>251.34356700000001</v>
      </c>
      <c r="BR26" s="16">
        <v>240.292867</v>
      </c>
      <c r="BS26" s="16">
        <v>240.34765376999999</v>
      </c>
      <c r="BT26" s="16">
        <v>241.185472</v>
      </c>
      <c r="BU26" s="16">
        <v>253.62499149999999</v>
      </c>
      <c r="BV26" s="16">
        <v>246.85408384999999</v>
      </c>
      <c r="BW26" s="16">
        <v>262.44745599999999</v>
      </c>
      <c r="BX26" s="16">
        <v>244.46867900000001</v>
      </c>
      <c r="BY26" s="16">
        <v>238.515795</v>
      </c>
      <c r="BZ26" s="16">
        <v>238.706321</v>
      </c>
      <c r="CA26" s="16">
        <v>280.87089099999997</v>
      </c>
      <c r="CB26" s="16">
        <v>268.31291399999998</v>
      </c>
      <c r="CC26" s="16">
        <v>238.41826</v>
      </c>
      <c r="CD26" s="16">
        <v>247.72266200000001</v>
      </c>
      <c r="CE26" s="16">
        <v>245.81500299999999</v>
      </c>
      <c r="CF26" s="16">
        <v>265.19591700000001</v>
      </c>
      <c r="CG26" s="16">
        <v>235.872209</v>
      </c>
      <c r="CH26" s="16">
        <v>262.44745599999999</v>
      </c>
      <c r="CI26" s="16">
        <v>236.20310599999999</v>
      </c>
      <c r="CJ26" s="16">
        <v>237.18322800000001</v>
      </c>
      <c r="CK26" s="16">
        <v>238.06681399999999</v>
      </c>
      <c r="CL26" s="16">
        <v>269.854758</v>
      </c>
      <c r="CM26" s="16">
        <v>269.854758</v>
      </c>
      <c r="CN26" s="16">
        <v>265.69399499999997</v>
      </c>
      <c r="CO26" s="16">
        <v>261.75860299999999</v>
      </c>
      <c r="CP26" s="16">
        <v>265.224513</v>
      </c>
      <c r="CQ26" s="16">
        <v>249.02559299999999</v>
      </c>
      <c r="CR26" s="16">
        <v>255.097938</v>
      </c>
      <c r="CS26" s="16">
        <v>261.63058245000002</v>
      </c>
      <c r="CT26" s="16">
        <v>238.54636600000001</v>
      </c>
      <c r="CU26" s="16">
        <v>234.94555500000001</v>
      </c>
      <c r="CV26" s="16">
        <v>254.12462407999999</v>
      </c>
      <c r="CW26" s="16">
        <v>262.89622400000002</v>
      </c>
      <c r="CX26" s="16">
        <v>240.54015100000001</v>
      </c>
      <c r="CY26" s="16">
        <v>265.52949627999999</v>
      </c>
      <c r="CZ26" s="16">
        <v>234.64675</v>
      </c>
      <c r="DA26" s="16">
        <v>240.93179699999999</v>
      </c>
      <c r="DB26" s="16">
        <v>242.27140900000001</v>
      </c>
      <c r="DC26" s="16">
        <v>235.975369</v>
      </c>
      <c r="DD26" s="16">
        <v>247.385278</v>
      </c>
      <c r="DE26" s="16">
        <v>248.71822499999999</v>
      </c>
      <c r="DF26" s="16">
        <v>244.46867900000001</v>
      </c>
      <c r="DG26" s="16">
        <v>243.64677599999999</v>
      </c>
      <c r="DH26" s="16">
        <v>237.75100699999999</v>
      </c>
      <c r="DI26" s="16">
        <v>238.706321</v>
      </c>
      <c r="DJ26" s="16">
        <v>242.81620699999999</v>
      </c>
      <c r="DK26" s="16">
        <v>243.39692299999999</v>
      </c>
      <c r="DL26" s="16">
        <v>278.86431934000001</v>
      </c>
      <c r="DM26" s="16">
        <v>253.823511</v>
      </c>
      <c r="DN26" s="16">
        <v>252.654527</v>
      </c>
      <c r="DO26" s="16">
        <v>234.576932</v>
      </c>
      <c r="DP26" s="16">
        <v>265.12535200000002</v>
      </c>
      <c r="DQ26" s="16">
        <v>262.44332400000002</v>
      </c>
      <c r="DR26" s="16">
        <v>260.891367</v>
      </c>
      <c r="DS26" s="16">
        <v>235.765817</v>
      </c>
      <c r="DT26" s="16">
        <v>262.277602</v>
      </c>
      <c r="DU26" s="16">
        <v>234.62423799999999</v>
      </c>
      <c r="DV26" s="16">
        <v>235.595292</v>
      </c>
      <c r="DW26" s="16">
        <v>247.02849599999999</v>
      </c>
      <c r="DX26" s="16">
        <v>245.70398700000001</v>
      </c>
      <c r="DY26" s="16">
        <v>246.73528899999999</v>
      </c>
      <c r="DZ26" s="16">
        <v>230.41060999999999</v>
      </c>
      <c r="EA26" s="16">
        <v>235.23878500000001</v>
      </c>
      <c r="EB26" s="16">
        <v>235.23878500000001</v>
      </c>
      <c r="EC26" s="16">
        <v>243.67911526</v>
      </c>
      <c r="ED26" s="16">
        <v>238.137439</v>
      </c>
      <c r="EE26" s="16">
        <v>238.74288000000001</v>
      </c>
      <c r="EF26" s="16">
        <v>238.44082800000001</v>
      </c>
      <c r="EG26" s="16">
        <v>239.84738899999999</v>
      </c>
      <c r="EH26" s="16">
        <v>259.92182000000003</v>
      </c>
      <c r="EI26" s="16">
        <v>250.16216700000001</v>
      </c>
      <c r="EJ26" s="16">
        <v>265.71714424999999</v>
      </c>
      <c r="EK26" s="16">
        <v>234.96145000000001</v>
      </c>
      <c r="EL26" s="16">
        <v>234.96145000000001</v>
      </c>
      <c r="EM26" s="16">
        <v>236.333471</v>
      </c>
      <c r="EN26" s="16">
        <v>243.75304800000001</v>
      </c>
      <c r="EO26" s="16">
        <v>244.61744400000001</v>
      </c>
      <c r="EP26" s="16">
        <v>244.46867900000001</v>
      </c>
      <c r="EQ26" s="16">
        <v>240.339282</v>
      </c>
      <c r="ER26" s="16">
        <v>235.95826600000001</v>
      </c>
      <c r="ES26" s="16">
        <v>264.87479400000001</v>
      </c>
      <c r="ET26" s="16">
        <v>236.54841999999999</v>
      </c>
      <c r="EU26" s="16">
        <v>237.24922699999999</v>
      </c>
      <c r="EV26" s="16">
        <v>248.84950691</v>
      </c>
      <c r="EW26" s="16">
        <v>242.267855</v>
      </c>
      <c r="EX26" s="16">
        <v>240.84975900000001</v>
      </c>
      <c r="EY26" s="16">
        <v>241.18972600000001</v>
      </c>
      <c r="EZ26" s="16">
        <v>252.38694000000001</v>
      </c>
      <c r="FA26" s="16">
        <v>250.40651500000001</v>
      </c>
      <c r="FB26" s="16">
        <v>250.841545</v>
      </c>
      <c r="FC26" s="16">
        <v>247.48559599999999</v>
      </c>
      <c r="FD26" s="16">
        <v>249.30894499999999</v>
      </c>
      <c r="FE26" s="16">
        <v>250.434313</v>
      </c>
      <c r="FF26" s="16">
        <v>250.90522799999999</v>
      </c>
      <c r="FG26" s="16">
        <v>279.78903201000003</v>
      </c>
      <c r="FH26" s="16">
        <v>263.33202</v>
      </c>
      <c r="FI26" s="16">
        <v>265.13300500000003</v>
      </c>
      <c r="FJ26" s="16">
        <v>241.22232399999999</v>
      </c>
      <c r="FK26" s="16">
        <v>284.95396018000002</v>
      </c>
      <c r="FL26" s="16">
        <v>265.29315365000002</v>
      </c>
      <c r="FM26" s="16">
        <v>270.61125900000002</v>
      </c>
      <c r="FN26" s="16">
        <v>230.63358550000001</v>
      </c>
      <c r="FO26" s="16">
        <v>231.19524000000001</v>
      </c>
      <c r="FP26" s="16">
        <v>241.866353</v>
      </c>
      <c r="FQ26" s="16">
        <v>238.21820199999999</v>
      </c>
      <c r="FR26" s="16">
        <v>280.90319115</v>
      </c>
      <c r="FS26" s="16">
        <v>279.933584</v>
      </c>
      <c r="FT26" s="16">
        <v>280.87089099999997</v>
      </c>
      <c r="FU26" s="16">
        <v>242.37959699999999</v>
      </c>
      <c r="FV26" s="16">
        <v>242.37959699999999</v>
      </c>
      <c r="FW26" s="16">
        <v>289.92688700000002</v>
      </c>
      <c r="FX26" s="16">
        <v>289.92688700000002</v>
      </c>
      <c r="FY26" s="16">
        <v>286.71901500000001</v>
      </c>
      <c r="FZ26" s="16">
        <v>251.38798199999999</v>
      </c>
      <c r="GA26" s="16">
        <v>251.06872000000001</v>
      </c>
      <c r="GB26" s="16">
        <v>226.73835700000001</v>
      </c>
      <c r="GC26" s="16">
        <v>226.915604</v>
      </c>
      <c r="GD26" s="16">
        <v>256.47105335999998</v>
      </c>
      <c r="GE26" s="16">
        <v>245.911574</v>
      </c>
      <c r="GF26" s="16">
        <v>259.06357500000001</v>
      </c>
      <c r="GG26" s="16">
        <v>261.701256</v>
      </c>
      <c r="GH26" s="16">
        <v>262.26740899999999</v>
      </c>
      <c r="GI26" s="16">
        <v>239.35510600000001</v>
      </c>
      <c r="GJ26" s="16">
        <v>232.878592</v>
      </c>
      <c r="GK26" s="16">
        <v>240.48246499999999</v>
      </c>
      <c r="GL26" s="16">
        <v>243.64677599999999</v>
      </c>
      <c r="GM26" s="16">
        <v>264.74107008999999</v>
      </c>
      <c r="GN26" s="16">
        <v>246.45152999999999</v>
      </c>
      <c r="GO26" s="16">
        <v>264.74107008999999</v>
      </c>
      <c r="GP26" s="16">
        <v>242.37959699999999</v>
      </c>
      <c r="GQ26" s="16">
        <v>241.236842</v>
      </c>
      <c r="GR26" s="16">
        <v>241.74535900000001</v>
      </c>
      <c r="GS26" s="16">
        <v>242.94511600000001</v>
      </c>
      <c r="GT26" s="16">
        <v>234.996408</v>
      </c>
      <c r="GU26" s="16">
        <v>245.262721</v>
      </c>
      <c r="GV26" s="16">
        <v>243.949297</v>
      </c>
      <c r="GW26" s="16">
        <v>234.381677</v>
      </c>
      <c r="GX26" s="16">
        <v>261.57227599999999</v>
      </c>
      <c r="GY26" s="16">
        <v>246.85722799999999</v>
      </c>
      <c r="GZ26" s="16">
        <v>244.93851900000001</v>
      </c>
      <c r="HA26" s="16">
        <v>244.618244</v>
      </c>
      <c r="HB26" s="16">
        <v>243.949297</v>
      </c>
      <c r="HC26" s="16">
        <v>243.949297</v>
      </c>
      <c r="HD26" s="16">
        <v>243.949297</v>
      </c>
      <c r="HE26" s="16">
        <v>241.858969</v>
      </c>
      <c r="HF26" s="16">
        <v>264.86939799999999</v>
      </c>
      <c r="HG26" s="16">
        <v>264.87479400000001</v>
      </c>
      <c r="HH26" s="16">
        <v>264.87479400000001</v>
      </c>
      <c r="HI26" s="16">
        <v>264.87479400000001</v>
      </c>
      <c r="HJ26" s="16">
        <v>266.49498899999998</v>
      </c>
      <c r="HK26" s="16">
        <v>255.65245899999999</v>
      </c>
      <c r="HL26" s="16">
        <v>254.47715700000001</v>
      </c>
      <c r="HM26" s="16">
        <v>280.43849499999999</v>
      </c>
      <c r="HN26" s="16">
        <v>246.52376000000001</v>
      </c>
      <c r="HO26" s="16">
        <v>258.76233500000001</v>
      </c>
      <c r="HP26" s="16">
        <v>242.60885773999999</v>
      </c>
      <c r="HQ26" s="16">
        <v>265.53076099999998</v>
      </c>
      <c r="HR26" s="16">
        <v>243.72818050000001</v>
      </c>
      <c r="HS26" s="16">
        <v>244.49301500000001</v>
      </c>
      <c r="HT26" s="16">
        <v>255.267076</v>
      </c>
      <c r="HU26" s="16">
        <v>237.53502499999999</v>
      </c>
      <c r="HV26" s="16">
        <v>247.11058618999999</v>
      </c>
      <c r="HW26" s="16">
        <v>243.80238299999999</v>
      </c>
      <c r="HX26" s="16">
        <v>244.237516</v>
      </c>
      <c r="HY26" s="16">
        <v>272.41329309000002</v>
      </c>
      <c r="HZ26" s="16">
        <v>243.44696300000001</v>
      </c>
      <c r="IA26" s="16">
        <v>267.31762500000002</v>
      </c>
    </row>
    <row r="27" spans="1:235" s="4" customFormat="1" x14ac:dyDescent="0.2">
      <c r="A27" s="2"/>
      <c r="B27" s="10">
        <v>46184.5</v>
      </c>
      <c r="C27" s="16">
        <v>265.61096065999999</v>
      </c>
      <c r="D27" s="16">
        <v>268.23492499999998</v>
      </c>
      <c r="E27" s="16">
        <v>268.95494400000001</v>
      </c>
      <c r="F27" s="16">
        <v>268.50767000000002</v>
      </c>
      <c r="G27" s="16">
        <v>268.23492499999998</v>
      </c>
      <c r="H27" s="16">
        <v>241.588922</v>
      </c>
      <c r="I27" s="16">
        <v>246.429193</v>
      </c>
      <c r="J27" s="16">
        <v>245.32168200000001</v>
      </c>
      <c r="K27" s="16">
        <v>247.36521300000001</v>
      </c>
      <c r="L27" s="16">
        <v>239.387709</v>
      </c>
      <c r="M27" s="16">
        <v>272.07064200000002</v>
      </c>
      <c r="N27" s="16">
        <v>258.43489</v>
      </c>
      <c r="O27" s="16">
        <v>253.99949799999999</v>
      </c>
      <c r="P27" s="16">
        <v>273.60530999999997</v>
      </c>
      <c r="Q27" s="16">
        <v>249.70367787999999</v>
      </c>
      <c r="R27" s="16">
        <v>249.44043400000001</v>
      </c>
      <c r="S27" s="16">
        <v>245.791833</v>
      </c>
      <c r="T27" s="16">
        <v>269.67649699999998</v>
      </c>
      <c r="U27" s="16">
        <v>234.58563950000001</v>
      </c>
      <c r="V27" s="16">
        <v>236.00679500000001</v>
      </c>
      <c r="W27" s="16">
        <v>264.84412600000002</v>
      </c>
      <c r="X27" s="16">
        <v>246.92751999999999</v>
      </c>
      <c r="Y27" s="16">
        <v>238.97653700000001</v>
      </c>
      <c r="Z27" s="16">
        <v>243.93732600000001</v>
      </c>
      <c r="AA27" s="16">
        <v>256.250269</v>
      </c>
      <c r="AB27" s="16">
        <v>236.083845</v>
      </c>
      <c r="AC27" s="16">
        <v>241.71082100000001</v>
      </c>
      <c r="AD27" s="16">
        <v>245.113225</v>
      </c>
      <c r="AE27" s="16">
        <v>246.372635</v>
      </c>
      <c r="AF27" s="16">
        <v>246.859047</v>
      </c>
      <c r="AG27" s="16">
        <v>263.98767974999998</v>
      </c>
      <c r="AH27" s="16">
        <v>263.11166380999998</v>
      </c>
      <c r="AI27" s="16">
        <v>265.09424000000001</v>
      </c>
      <c r="AJ27" s="16">
        <v>264.71919500000001</v>
      </c>
      <c r="AK27" s="16">
        <v>241.68471500000001</v>
      </c>
      <c r="AL27" s="16">
        <v>265.47816899999998</v>
      </c>
      <c r="AM27" s="16">
        <v>236.811961</v>
      </c>
      <c r="AN27" s="16">
        <v>237.47670199999999</v>
      </c>
      <c r="AO27" s="16">
        <v>246.38928999999999</v>
      </c>
      <c r="AP27" s="16">
        <v>241.68446900000001</v>
      </c>
      <c r="AQ27" s="16">
        <v>244.21448699999999</v>
      </c>
      <c r="AR27" s="16">
        <v>244.86873399999999</v>
      </c>
      <c r="AS27" s="16">
        <v>235.45015900000001</v>
      </c>
      <c r="AT27" s="16">
        <v>249.65463299999999</v>
      </c>
      <c r="AU27" s="16">
        <v>249.65463299999999</v>
      </c>
      <c r="AV27" s="16">
        <v>252.61245400000001</v>
      </c>
      <c r="AW27" s="16">
        <v>247.567837</v>
      </c>
      <c r="AX27" s="16">
        <v>245.53851700000001</v>
      </c>
      <c r="AY27" s="16">
        <v>246.66108399999999</v>
      </c>
      <c r="AZ27" s="16">
        <v>265.07797699999998</v>
      </c>
      <c r="BA27" s="16">
        <v>239.508072</v>
      </c>
      <c r="BB27" s="16">
        <v>238.62268900000001</v>
      </c>
      <c r="BC27" s="16">
        <v>237.26908700000001</v>
      </c>
      <c r="BD27" s="16">
        <v>237.54550975000001</v>
      </c>
      <c r="BE27" s="16">
        <v>237.4076</v>
      </c>
      <c r="BF27" s="16">
        <v>238.47073399999999</v>
      </c>
      <c r="BG27" s="16">
        <v>251.03580400000001</v>
      </c>
      <c r="BH27" s="16">
        <v>253.04618099999999</v>
      </c>
      <c r="BI27" s="16">
        <v>253.04618099999999</v>
      </c>
      <c r="BJ27" s="16">
        <v>253.04618099999999</v>
      </c>
      <c r="BK27" s="16">
        <v>237.50269800000001</v>
      </c>
      <c r="BL27" s="16">
        <v>238.43774999999999</v>
      </c>
      <c r="BM27" s="16">
        <v>257.76579099999998</v>
      </c>
      <c r="BN27" s="16">
        <v>256.860435</v>
      </c>
      <c r="BO27" s="16">
        <v>243.39481900000001</v>
      </c>
      <c r="BP27" s="16">
        <v>240.572721</v>
      </c>
      <c r="BQ27" s="16">
        <v>253.27785</v>
      </c>
      <c r="BR27" s="16">
        <v>242.20675299999999</v>
      </c>
      <c r="BS27" s="16">
        <v>242.26197614</v>
      </c>
      <c r="BT27" s="16">
        <v>243.65025600000001</v>
      </c>
      <c r="BU27" s="16">
        <v>255.10345125000001</v>
      </c>
      <c r="BV27" s="16">
        <v>252.64959372999999</v>
      </c>
      <c r="BW27" s="16">
        <v>264.20020699999998</v>
      </c>
      <c r="BX27" s="16">
        <v>246.72759199999999</v>
      </c>
      <c r="BY27" s="16">
        <v>244.12039200000001</v>
      </c>
      <c r="BZ27" s="16">
        <v>244.310542</v>
      </c>
      <c r="CA27" s="16">
        <v>281.014971</v>
      </c>
      <c r="CB27" s="16">
        <v>270.91700600000001</v>
      </c>
      <c r="CC27" s="16">
        <v>242.69029</v>
      </c>
      <c r="CD27" s="16">
        <v>249.70136199999999</v>
      </c>
      <c r="CE27" s="16">
        <v>247.63201799999999</v>
      </c>
      <c r="CF27" s="16">
        <v>267.68087600000001</v>
      </c>
      <c r="CG27" s="16">
        <v>238.62258</v>
      </c>
      <c r="CH27" s="16">
        <v>264.20020699999998</v>
      </c>
      <c r="CI27" s="16">
        <v>238.28563867</v>
      </c>
      <c r="CJ27" s="16">
        <v>239.277309</v>
      </c>
      <c r="CK27" s="16">
        <v>240.554822</v>
      </c>
      <c r="CL27" s="16">
        <v>271.71926200000001</v>
      </c>
      <c r="CM27" s="16">
        <v>271.71926200000001</v>
      </c>
      <c r="CN27" s="16">
        <v>269.76081399999998</v>
      </c>
      <c r="CO27" s="16">
        <v>263.62240000000003</v>
      </c>
      <c r="CP27" s="16">
        <v>267.16446200000001</v>
      </c>
      <c r="CQ27" s="16">
        <v>250.05597900000001</v>
      </c>
      <c r="CR27" s="16">
        <v>256.55822499999999</v>
      </c>
      <c r="CS27" s="16">
        <v>262.97229697</v>
      </c>
      <c r="CT27" s="16">
        <v>240.79637399999999</v>
      </c>
      <c r="CU27" s="16">
        <v>238.736052</v>
      </c>
      <c r="CV27" s="16">
        <v>256.25509004000003</v>
      </c>
      <c r="CW27" s="16">
        <v>264.277264</v>
      </c>
      <c r="CX27" s="16">
        <v>242.67729199999999</v>
      </c>
      <c r="CY27" s="16">
        <v>267.96475005000002</v>
      </c>
      <c r="CZ27" s="16">
        <v>237.80586600000001</v>
      </c>
      <c r="DA27" s="16">
        <v>243.06847049999999</v>
      </c>
      <c r="DB27" s="16">
        <v>244.42059</v>
      </c>
      <c r="DC27" s="16">
        <v>241.07348300000001</v>
      </c>
      <c r="DD27" s="16">
        <v>249.627005</v>
      </c>
      <c r="DE27" s="16">
        <v>250.971588</v>
      </c>
      <c r="DF27" s="16">
        <v>246.72759199999999</v>
      </c>
      <c r="DG27" s="16">
        <v>245.909999</v>
      </c>
      <c r="DH27" s="16">
        <v>243.33600999999999</v>
      </c>
      <c r="DI27" s="16">
        <v>244.310542</v>
      </c>
      <c r="DJ27" s="16">
        <v>244.971665</v>
      </c>
      <c r="DK27" s="16">
        <v>245.635886</v>
      </c>
      <c r="DL27" s="16">
        <v>281.57081726000001</v>
      </c>
      <c r="DM27" s="16">
        <v>255.79189199999999</v>
      </c>
      <c r="DN27" s="16">
        <v>254.620554</v>
      </c>
      <c r="DO27" s="16">
        <v>236.40790733</v>
      </c>
      <c r="DP27" s="16">
        <v>269.22917899999999</v>
      </c>
      <c r="DQ27" s="16">
        <v>264.86956900000001</v>
      </c>
      <c r="DR27" s="16">
        <v>262.42701899999997</v>
      </c>
      <c r="DS27" s="16">
        <v>237.76548399999999</v>
      </c>
      <c r="DT27" s="16">
        <v>264.75210800000002</v>
      </c>
      <c r="DU27" s="16">
        <v>236.64501000000001</v>
      </c>
      <c r="DV27" s="16">
        <v>237.62509900000001</v>
      </c>
      <c r="DW27" s="16">
        <v>248.53530900000001</v>
      </c>
      <c r="DX27" s="16">
        <v>247.945897</v>
      </c>
      <c r="DY27" s="16">
        <v>248.97161399999999</v>
      </c>
      <c r="DZ27" s="16">
        <v>231.82966999999999</v>
      </c>
      <c r="EA27" s="16">
        <v>237.435214</v>
      </c>
      <c r="EB27" s="16">
        <v>237.435214</v>
      </c>
      <c r="EC27" s="16">
        <v>244.91063808999999</v>
      </c>
      <c r="ED27" s="16">
        <v>240.77606399999999</v>
      </c>
      <c r="EE27" s="16">
        <v>241.38824299999999</v>
      </c>
      <c r="EF27" s="16">
        <v>240.77323999999999</v>
      </c>
      <c r="EG27" s="16">
        <v>242.13880900000001</v>
      </c>
      <c r="EH27" s="16">
        <v>261.46520600000002</v>
      </c>
      <c r="EI27" s="16">
        <v>251.30836600000001</v>
      </c>
      <c r="EJ27" s="16">
        <v>268.15411899999998</v>
      </c>
      <c r="EK27" s="16">
        <v>236.784324</v>
      </c>
      <c r="EL27" s="16">
        <v>236.784324</v>
      </c>
      <c r="EM27" s="16">
        <v>240.13162500000001</v>
      </c>
      <c r="EN27" s="16">
        <v>246.02123499999999</v>
      </c>
      <c r="EO27" s="16">
        <v>246.875282</v>
      </c>
      <c r="EP27" s="16">
        <v>246.72759199999999</v>
      </c>
      <c r="EQ27" s="16">
        <v>242.37773100000001</v>
      </c>
      <c r="ER27" s="16">
        <v>239.201753</v>
      </c>
      <c r="ES27" s="16">
        <v>269.08330899999999</v>
      </c>
      <c r="ET27" s="16">
        <v>238.58166399999999</v>
      </c>
      <c r="EU27" s="16">
        <v>239.33407099999999</v>
      </c>
      <c r="EV27" s="16">
        <v>251.03350839999999</v>
      </c>
      <c r="EW27" s="16">
        <v>244.48739</v>
      </c>
      <c r="EX27" s="16">
        <v>243.07876200000001</v>
      </c>
      <c r="EY27" s="16">
        <v>243.535619</v>
      </c>
      <c r="EZ27" s="16">
        <v>254.502838</v>
      </c>
      <c r="FA27" s="16">
        <v>251.99435299999999</v>
      </c>
      <c r="FB27" s="16">
        <v>252.54038</v>
      </c>
      <c r="FC27" s="16">
        <v>249.179922</v>
      </c>
      <c r="FD27" s="16">
        <v>250.56642299999999</v>
      </c>
      <c r="FE27" s="16">
        <v>251.67436699999999</v>
      </c>
      <c r="FF27" s="16">
        <v>252.138015</v>
      </c>
      <c r="FG27" s="16">
        <v>281.30947462</v>
      </c>
      <c r="FH27" s="16">
        <v>264.40586200000001</v>
      </c>
      <c r="FI27" s="16">
        <v>268.15770700000002</v>
      </c>
      <c r="FJ27" s="16">
        <v>243.36154099999999</v>
      </c>
      <c r="FK27" s="16">
        <v>286.36257719999998</v>
      </c>
      <c r="FL27" s="16">
        <v>267.163141</v>
      </c>
      <c r="FM27" s="16">
        <v>273.47058900000002</v>
      </c>
      <c r="FN27" s="16">
        <v>232.6376755</v>
      </c>
      <c r="FO27" s="16">
        <v>233.191147</v>
      </c>
      <c r="FP27" s="16">
        <v>244.21129199999999</v>
      </c>
      <c r="FQ27" s="16">
        <v>240.70732799999999</v>
      </c>
      <c r="FR27" s="16">
        <v>281.04728771999999</v>
      </c>
      <c r="FS27" s="16">
        <v>280.12676599999998</v>
      </c>
      <c r="FT27" s="16">
        <v>281.014971</v>
      </c>
      <c r="FU27" s="16">
        <v>244.64517900000001</v>
      </c>
      <c r="FV27" s="16">
        <v>244.64517900000001</v>
      </c>
      <c r="FW27" s="16">
        <v>292.08668999999998</v>
      </c>
      <c r="FX27" s="16">
        <v>292.08668999999998</v>
      </c>
      <c r="FY27" s="16">
        <v>288.81796800000001</v>
      </c>
      <c r="FZ27" s="16">
        <v>253.40465900000001</v>
      </c>
      <c r="GA27" s="16">
        <v>253.065347</v>
      </c>
      <c r="GB27" s="16">
        <v>230.94815299999999</v>
      </c>
      <c r="GC27" s="16">
        <v>230.97467800000001</v>
      </c>
      <c r="GD27" s="16">
        <v>257.75412243</v>
      </c>
      <c r="GE27" s="16">
        <v>247.656026</v>
      </c>
      <c r="GF27" s="16">
        <v>260.15461900000003</v>
      </c>
      <c r="GG27" s="16">
        <v>263.31949300000002</v>
      </c>
      <c r="GH27" s="16">
        <v>263.98772600000001</v>
      </c>
      <c r="GI27" s="16">
        <v>241.36546200000001</v>
      </c>
      <c r="GJ27" s="16">
        <v>236.00308433000001</v>
      </c>
      <c r="GK27" s="16">
        <v>242.741816</v>
      </c>
      <c r="GL27" s="16">
        <v>245.909999</v>
      </c>
      <c r="GM27" s="16">
        <v>267.16909296</v>
      </c>
      <c r="GN27" s="16">
        <v>247.52040500000001</v>
      </c>
      <c r="GO27" s="16">
        <v>267.16909296</v>
      </c>
      <c r="GP27" s="16">
        <v>244.64517900000001</v>
      </c>
      <c r="GQ27" s="16">
        <v>243.332751</v>
      </c>
      <c r="GR27" s="16">
        <v>243.98146</v>
      </c>
      <c r="GS27" s="16">
        <v>245.906778</v>
      </c>
      <c r="GT27" s="16">
        <v>237.51136099999999</v>
      </c>
      <c r="GU27" s="16">
        <v>247.02589599999999</v>
      </c>
      <c r="GV27" s="16">
        <v>246.11943600000001</v>
      </c>
      <c r="GW27" s="16">
        <v>236.118649</v>
      </c>
      <c r="GX27" s="16">
        <v>262.86531000000002</v>
      </c>
      <c r="GY27" s="16">
        <v>249.20144999999999</v>
      </c>
      <c r="GZ27" s="16">
        <v>247.221057</v>
      </c>
      <c r="HA27" s="16">
        <v>246.89420899999999</v>
      </c>
      <c r="HB27" s="16">
        <v>246.11943600000001</v>
      </c>
      <c r="HC27" s="16">
        <v>246.11943600000001</v>
      </c>
      <c r="HD27" s="16">
        <v>246.11943600000001</v>
      </c>
      <c r="HE27" s="16">
        <v>244.09700900000001</v>
      </c>
      <c r="HF27" s="16">
        <v>268.64519899999999</v>
      </c>
      <c r="HG27" s="16">
        <v>269.08330899999999</v>
      </c>
      <c r="HH27" s="16">
        <v>269.08330899999999</v>
      </c>
      <c r="HI27" s="16">
        <v>269.08330899999999</v>
      </c>
      <c r="HJ27" s="16">
        <v>267.465757</v>
      </c>
      <c r="HK27" s="16">
        <v>257.87775900000003</v>
      </c>
      <c r="HL27" s="16">
        <v>256.647065</v>
      </c>
      <c r="HM27" s="16">
        <v>281.43911300000002</v>
      </c>
      <c r="HN27" s="16">
        <v>248.73278300000001</v>
      </c>
      <c r="HO27" s="16">
        <v>260.74947200000003</v>
      </c>
      <c r="HP27" s="16">
        <v>243.66106685</v>
      </c>
      <c r="HQ27" s="16">
        <v>268.93629900000002</v>
      </c>
      <c r="HR27" s="16">
        <v>245.86571000000001</v>
      </c>
      <c r="HS27" s="16">
        <v>246.63575700000001</v>
      </c>
      <c r="HT27" s="16">
        <v>256.55790200000001</v>
      </c>
      <c r="HU27" s="16">
        <v>240.04270700000001</v>
      </c>
      <c r="HV27" s="16">
        <v>248.13304851999999</v>
      </c>
      <c r="HW27" s="16">
        <v>245.53465800000001</v>
      </c>
      <c r="HX27" s="16">
        <v>245.979006</v>
      </c>
      <c r="HY27" s="16">
        <v>274.32265894</v>
      </c>
      <c r="HZ27" s="16">
        <v>245.56420499999999</v>
      </c>
      <c r="IA27" s="16">
        <v>271.57551799999999</v>
      </c>
    </row>
    <row r="28" spans="1:235" s="4" customFormat="1" x14ac:dyDescent="0.2">
      <c r="A28" s="2"/>
      <c r="B28" s="10">
        <v>46184.520833333336</v>
      </c>
      <c r="C28" s="16">
        <v>267.39257011000001</v>
      </c>
      <c r="D28" s="16">
        <v>268.97368799999998</v>
      </c>
      <c r="E28" s="16">
        <v>269.68258300000002</v>
      </c>
      <c r="F28" s="16">
        <v>269.24559399999998</v>
      </c>
      <c r="G28" s="16">
        <v>268.97368799999998</v>
      </c>
      <c r="H28" s="16">
        <v>243.444851</v>
      </c>
      <c r="I28" s="16">
        <v>247.114812</v>
      </c>
      <c r="J28" s="16">
        <v>245.85813400000001</v>
      </c>
      <c r="K28" s="16">
        <v>248.09866400000001</v>
      </c>
      <c r="L28" s="16">
        <v>241.17110600000001</v>
      </c>
      <c r="M28" s="16">
        <v>272.80021199999999</v>
      </c>
      <c r="N28" s="16">
        <v>259.17339500000003</v>
      </c>
      <c r="O28" s="16">
        <v>254.804922</v>
      </c>
      <c r="P28" s="16">
        <v>274.82720599999999</v>
      </c>
      <c r="Q28" s="16">
        <v>251.37259387</v>
      </c>
      <c r="R28" s="16">
        <v>250.321834</v>
      </c>
      <c r="S28" s="16">
        <v>245.06419299999999</v>
      </c>
      <c r="T28" s="16">
        <v>270.96924899999999</v>
      </c>
      <c r="U28" s="16">
        <v>235.07675649999999</v>
      </c>
      <c r="V28" s="16">
        <v>236.55473599999999</v>
      </c>
      <c r="W28" s="16">
        <v>266.22940499999999</v>
      </c>
      <c r="X28" s="16">
        <v>248.53546299999999</v>
      </c>
      <c r="Y28" s="16">
        <v>240.104795</v>
      </c>
      <c r="Z28" s="16">
        <v>245.264286</v>
      </c>
      <c r="AA28" s="16">
        <v>256.76763499999998</v>
      </c>
      <c r="AB28" s="16">
        <v>237.08759000000001</v>
      </c>
      <c r="AC28" s="16">
        <v>243.13609</v>
      </c>
      <c r="AD28" s="16">
        <v>246.90140500000001</v>
      </c>
      <c r="AE28" s="16">
        <v>247.984251</v>
      </c>
      <c r="AF28" s="16">
        <v>247.869381</v>
      </c>
      <c r="AG28" s="16">
        <v>266.04437374999998</v>
      </c>
      <c r="AH28" s="16">
        <v>264.92748988</v>
      </c>
      <c r="AI28" s="16">
        <v>266.882769</v>
      </c>
      <c r="AJ28" s="16">
        <v>266.51760100000001</v>
      </c>
      <c r="AK28" s="16">
        <v>242.955624</v>
      </c>
      <c r="AL28" s="16">
        <v>266.85783700000002</v>
      </c>
      <c r="AM28" s="16">
        <v>237.70277100000001</v>
      </c>
      <c r="AN28" s="16">
        <v>238.557096</v>
      </c>
      <c r="AO28" s="16">
        <v>247.13554600000001</v>
      </c>
      <c r="AP28" s="16">
        <v>243.11404300000001</v>
      </c>
      <c r="AQ28" s="16">
        <v>245.05255299999999</v>
      </c>
      <c r="AR28" s="16">
        <v>245.71994100000001</v>
      </c>
      <c r="AS28" s="16">
        <v>235.969007</v>
      </c>
      <c r="AT28" s="16">
        <v>250.173418</v>
      </c>
      <c r="AU28" s="16">
        <v>250.173418</v>
      </c>
      <c r="AV28" s="16">
        <v>253.214001</v>
      </c>
      <c r="AW28" s="16">
        <v>249.25008099999999</v>
      </c>
      <c r="AX28" s="16">
        <v>245.819906</v>
      </c>
      <c r="AY28" s="16">
        <v>247.15486000000001</v>
      </c>
      <c r="AZ28" s="16">
        <v>266.95202999999998</v>
      </c>
      <c r="BA28" s="16">
        <v>241.47609800000001</v>
      </c>
      <c r="BB28" s="16">
        <v>240.61387199999999</v>
      </c>
      <c r="BC28" s="16">
        <v>239.25721849999999</v>
      </c>
      <c r="BD28" s="16">
        <v>239.80710250000001</v>
      </c>
      <c r="BE28" s="16">
        <v>239.37369200000001</v>
      </c>
      <c r="BF28" s="16">
        <v>240.493833</v>
      </c>
      <c r="BG28" s="16">
        <v>251.54726099999999</v>
      </c>
      <c r="BH28" s="16">
        <v>253.65018800000001</v>
      </c>
      <c r="BI28" s="16">
        <v>253.65018800000001</v>
      </c>
      <c r="BJ28" s="16">
        <v>253.65018800000001</v>
      </c>
      <c r="BK28" s="16">
        <v>240.26302100000001</v>
      </c>
      <c r="BL28" s="16">
        <v>240.93125499999999</v>
      </c>
      <c r="BM28" s="16">
        <v>259.40879000000001</v>
      </c>
      <c r="BN28" s="16">
        <v>258.529134</v>
      </c>
      <c r="BO28" s="16">
        <v>244.599468</v>
      </c>
      <c r="BP28" s="16">
        <v>241.55515600000001</v>
      </c>
      <c r="BQ28" s="16">
        <v>253.149576</v>
      </c>
      <c r="BR28" s="16">
        <v>243.518486</v>
      </c>
      <c r="BS28" s="16">
        <v>243.57400820999999</v>
      </c>
      <c r="BT28" s="16">
        <v>243.919704</v>
      </c>
      <c r="BU28" s="16">
        <v>256.13125474999998</v>
      </c>
      <c r="BV28" s="16">
        <v>253.66746291999999</v>
      </c>
      <c r="BW28" s="16">
        <v>266.10099500000001</v>
      </c>
      <c r="BX28" s="16">
        <v>247.57449</v>
      </c>
      <c r="BY28" s="16">
        <v>245.10274000000001</v>
      </c>
      <c r="BZ28" s="16">
        <v>245.294815</v>
      </c>
      <c r="CA28" s="16">
        <v>281.55599000000001</v>
      </c>
      <c r="CB28" s="16">
        <v>272.59000099999997</v>
      </c>
      <c r="CC28" s="16">
        <v>244.02681000000001</v>
      </c>
      <c r="CD28" s="16">
        <v>248.92389</v>
      </c>
      <c r="CE28" s="16">
        <v>246.888597</v>
      </c>
      <c r="CF28" s="16">
        <v>269.384906</v>
      </c>
      <c r="CG28" s="16">
        <v>239.70116100000001</v>
      </c>
      <c r="CH28" s="16">
        <v>266.10099500000001</v>
      </c>
      <c r="CI28" s="16">
        <v>240.22902033</v>
      </c>
      <c r="CJ28" s="16">
        <v>241.24068600000001</v>
      </c>
      <c r="CK28" s="16">
        <v>241.84764300000001</v>
      </c>
      <c r="CL28" s="16">
        <v>272.12402700000001</v>
      </c>
      <c r="CM28" s="16">
        <v>272.12402700000001</v>
      </c>
      <c r="CN28" s="16">
        <v>271.62598300000002</v>
      </c>
      <c r="CO28" s="16">
        <v>265.45218999999997</v>
      </c>
      <c r="CP28" s="16">
        <v>268.87740600000001</v>
      </c>
      <c r="CQ28" s="16">
        <v>251.1885</v>
      </c>
      <c r="CR28" s="16">
        <v>257.62679200000002</v>
      </c>
      <c r="CS28" s="16">
        <v>263.96368518000003</v>
      </c>
      <c r="CT28" s="16">
        <v>241.84362200000001</v>
      </c>
      <c r="CU28" s="16">
        <v>239.72069200000001</v>
      </c>
      <c r="CV28" s="16">
        <v>256.50177586000001</v>
      </c>
      <c r="CW28" s="16">
        <v>265.03647699999999</v>
      </c>
      <c r="CX28" s="16">
        <v>244.43617800000001</v>
      </c>
      <c r="CY28" s="16">
        <v>268.50576742999999</v>
      </c>
      <c r="CZ28" s="16">
        <v>238.783693</v>
      </c>
      <c r="DA28" s="16">
        <v>244.26400899999999</v>
      </c>
      <c r="DB28" s="16">
        <v>246.424993</v>
      </c>
      <c r="DC28" s="16">
        <v>241.942183</v>
      </c>
      <c r="DD28" s="16">
        <v>250.47200100000001</v>
      </c>
      <c r="DE28" s="16">
        <v>251.81249700000001</v>
      </c>
      <c r="DF28" s="16">
        <v>247.57449</v>
      </c>
      <c r="DG28" s="16">
        <v>246.73631700000001</v>
      </c>
      <c r="DH28" s="16">
        <v>244.314493</v>
      </c>
      <c r="DI28" s="16">
        <v>245.294815</v>
      </c>
      <c r="DJ28" s="16">
        <v>246.76155600000001</v>
      </c>
      <c r="DK28" s="16">
        <v>246.46984599999999</v>
      </c>
      <c r="DL28" s="16">
        <v>283.30960278999999</v>
      </c>
      <c r="DM28" s="16">
        <v>256.45132999999998</v>
      </c>
      <c r="DN28" s="16">
        <v>255.33281400000001</v>
      </c>
      <c r="DO28" s="16">
        <v>238.366692</v>
      </c>
      <c r="DP28" s="16">
        <v>271.07662699999997</v>
      </c>
      <c r="DQ28" s="16">
        <v>266.65269999999998</v>
      </c>
      <c r="DR28" s="16">
        <v>263.55539900000002</v>
      </c>
      <c r="DS28" s="16">
        <v>239.054678</v>
      </c>
      <c r="DT28" s="16">
        <v>266.52700599999997</v>
      </c>
      <c r="DU28" s="16">
        <v>238.62473499999999</v>
      </c>
      <c r="DV28" s="16">
        <v>239.61050299999999</v>
      </c>
      <c r="DW28" s="16">
        <v>249.942409</v>
      </c>
      <c r="DX28" s="16">
        <v>248.75178199999999</v>
      </c>
      <c r="DY28" s="16">
        <v>249.75968900000001</v>
      </c>
      <c r="DZ28" s="16">
        <v>230.919209</v>
      </c>
      <c r="EA28" s="16">
        <v>238.75595999999999</v>
      </c>
      <c r="EB28" s="16">
        <v>238.75595999999999</v>
      </c>
      <c r="EC28" s="16">
        <v>245.75838324</v>
      </c>
      <c r="ED28" s="16">
        <v>241.990081</v>
      </c>
      <c r="EE28" s="16">
        <v>242.59792899999999</v>
      </c>
      <c r="EF28" s="16">
        <v>241.44740200000001</v>
      </c>
      <c r="EG28" s="16">
        <v>243.095393</v>
      </c>
      <c r="EH28" s="16">
        <v>262.472103</v>
      </c>
      <c r="EI28" s="16">
        <v>252.444322</v>
      </c>
      <c r="EJ28" s="16">
        <v>268.69551872</v>
      </c>
      <c r="EK28" s="16">
        <v>237.30272099999999</v>
      </c>
      <c r="EL28" s="16">
        <v>237.30272099999999</v>
      </c>
      <c r="EM28" s="16">
        <v>241.10367400000001</v>
      </c>
      <c r="EN28" s="16">
        <v>246.86858699999999</v>
      </c>
      <c r="EO28" s="16">
        <v>247.72327999999999</v>
      </c>
      <c r="EP28" s="16">
        <v>247.57449</v>
      </c>
      <c r="EQ28" s="16">
        <v>243.64781400000001</v>
      </c>
      <c r="ER28" s="16">
        <v>240.217974</v>
      </c>
      <c r="ES28" s="16">
        <v>270.923653</v>
      </c>
      <c r="ET28" s="16">
        <v>240.55127400000001</v>
      </c>
      <c r="EU28" s="16">
        <v>241.30239399999999</v>
      </c>
      <c r="EV28" s="16">
        <v>252.75089743000001</v>
      </c>
      <c r="EW28" s="16">
        <v>245.739215</v>
      </c>
      <c r="EX28" s="16">
        <v>244.33817099999999</v>
      </c>
      <c r="EY28" s="16">
        <v>244.882351</v>
      </c>
      <c r="EZ28" s="16">
        <v>254.747837</v>
      </c>
      <c r="FA28" s="16">
        <v>252.96592000000001</v>
      </c>
      <c r="FB28" s="16">
        <v>253.36557199999999</v>
      </c>
      <c r="FC28" s="16">
        <v>250.11738800000001</v>
      </c>
      <c r="FD28" s="16">
        <v>251.68567100000001</v>
      </c>
      <c r="FE28" s="16">
        <v>252.811543</v>
      </c>
      <c r="FF28" s="16">
        <v>253.28268299999999</v>
      </c>
      <c r="FG28" s="16">
        <v>282.41530153999997</v>
      </c>
      <c r="FH28" s="16">
        <v>265.13761699999998</v>
      </c>
      <c r="FI28" s="16">
        <v>269.96056800000002</v>
      </c>
      <c r="FJ28" s="16">
        <v>245.23779200000001</v>
      </c>
      <c r="FK28" s="16">
        <v>288.55175014999998</v>
      </c>
      <c r="FL28" s="16">
        <v>268.86141062000002</v>
      </c>
      <c r="FM28" s="16">
        <v>274.70741500000003</v>
      </c>
      <c r="FN28" s="16">
        <v>232.76144199999999</v>
      </c>
      <c r="FO28" s="16">
        <v>233.52998099999999</v>
      </c>
      <c r="FP28" s="16">
        <v>245.59524099999999</v>
      </c>
      <c r="FQ28" s="16">
        <v>241.99595299999999</v>
      </c>
      <c r="FR28" s="16">
        <v>281.58836894000001</v>
      </c>
      <c r="FS28" s="16">
        <v>280.68129900000002</v>
      </c>
      <c r="FT28" s="16">
        <v>281.55599000000001</v>
      </c>
      <c r="FU28" s="16">
        <v>245.49581599999999</v>
      </c>
      <c r="FV28" s="16">
        <v>245.49581599999999</v>
      </c>
      <c r="FW28" s="16">
        <v>293.18295899999998</v>
      </c>
      <c r="FX28" s="16">
        <v>293.18295899999998</v>
      </c>
      <c r="FY28" s="16">
        <v>289.88818099999997</v>
      </c>
      <c r="FZ28" s="16">
        <v>254.186091</v>
      </c>
      <c r="GA28" s="16">
        <v>253.84315599999999</v>
      </c>
      <c r="GB28" s="16">
        <v>231.34406300000001</v>
      </c>
      <c r="GC28" s="16">
        <v>231.578577</v>
      </c>
      <c r="GD28" s="16">
        <v>258.91223456</v>
      </c>
      <c r="GE28" s="16">
        <v>246.919588</v>
      </c>
      <c r="GF28" s="16">
        <v>261.073825</v>
      </c>
      <c r="GG28" s="16">
        <v>265.26644099999999</v>
      </c>
      <c r="GH28" s="16">
        <v>265.89964099999997</v>
      </c>
      <c r="GI28" s="16">
        <v>241.920334</v>
      </c>
      <c r="GJ28" s="16">
        <v>237.00591266999999</v>
      </c>
      <c r="GK28" s="16">
        <v>243.531173</v>
      </c>
      <c r="GL28" s="16">
        <v>246.73631700000001</v>
      </c>
      <c r="GM28" s="16">
        <v>267.70850393000001</v>
      </c>
      <c r="GN28" s="16">
        <v>248.60988599999999</v>
      </c>
      <c r="GO28" s="16">
        <v>267.70850393000001</v>
      </c>
      <c r="GP28" s="16">
        <v>245.49581599999999</v>
      </c>
      <c r="GQ28" s="16">
        <v>245.133725</v>
      </c>
      <c r="GR28" s="16">
        <v>244.79834700000001</v>
      </c>
      <c r="GS28" s="16">
        <v>247.03842900000001</v>
      </c>
      <c r="GT28" s="16">
        <v>239.13118700000001</v>
      </c>
      <c r="GU28" s="16">
        <v>247.975067</v>
      </c>
      <c r="GV28" s="16">
        <v>247.78394399999999</v>
      </c>
      <c r="GW28" s="16">
        <v>235.58756</v>
      </c>
      <c r="GX28" s="16">
        <v>264.87485199999998</v>
      </c>
      <c r="GY28" s="16">
        <v>249.696012</v>
      </c>
      <c r="GZ28" s="16">
        <v>248.005269</v>
      </c>
      <c r="HA28" s="16">
        <v>247.69802999999999</v>
      </c>
      <c r="HB28" s="16">
        <v>247.78394399999999</v>
      </c>
      <c r="HC28" s="16">
        <v>247.78394399999999</v>
      </c>
      <c r="HD28" s="16">
        <v>247.78394399999999</v>
      </c>
      <c r="HE28" s="16">
        <v>244.914624</v>
      </c>
      <c r="HF28" s="16">
        <v>270.47885000000002</v>
      </c>
      <c r="HG28" s="16">
        <v>270.923653</v>
      </c>
      <c r="HH28" s="16">
        <v>270.923653</v>
      </c>
      <c r="HI28" s="16">
        <v>270.923653</v>
      </c>
      <c r="HJ28" s="16">
        <v>268.24159300000002</v>
      </c>
      <c r="HK28" s="16">
        <v>258.549014</v>
      </c>
      <c r="HL28" s="16">
        <v>257.30355500000002</v>
      </c>
      <c r="HM28" s="16">
        <v>282.08075300000002</v>
      </c>
      <c r="HN28" s="16">
        <v>249.55893</v>
      </c>
      <c r="HO28" s="16">
        <v>262.46979700000003</v>
      </c>
      <c r="HP28" s="16">
        <v>244.73356065999999</v>
      </c>
      <c r="HQ28" s="16">
        <v>270.74807099999998</v>
      </c>
      <c r="HR28" s="16">
        <v>247.550388</v>
      </c>
      <c r="HS28" s="16">
        <v>248.326965</v>
      </c>
      <c r="HT28" s="16">
        <v>257.44589200000001</v>
      </c>
      <c r="HU28" s="16">
        <v>241.89883</v>
      </c>
      <c r="HV28" s="16">
        <v>249.25686044</v>
      </c>
      <c r="HW28" s="16">
        <v>246.36618100000001</v>
      </c>
      <c r="HX28" s="16">
        <v>246.84563600000001</v>
      </c>
      <c r="HY28" s="16">
        <v>276.24209231999998</v>
      </c>
      <c r="HZ28" s="16">
        <v>247.32593700000001</v>
      </c>
      <c r="IA28" s="16">
        <v>273.43095</v>
      </c>
    </row>
    <row r="29" spans="1:235" s="4" customFormat="1" x14ac:dyDescent="0.2">
      <c r="A29" s="2"/>
      <c r="B29" s="10">
        <v>46184.541666666664</v>
      </c>
      <c r="C29" s="16">
        <v>271.46416162999998</v>
      </c>
      <c r="D29" s="16">
        <v>273.39223600000003</v>
      </c>
      <c r="E29" s="16">
        <v>274.11036000000001</v>
      </c>
      <c r="F29" s="16">
        <v>273.66151100000002</v>
      </c>
      <c r="G29" s="16">
        <v>273.39223600000003</v>
      </c>
      <c r="H29" s="16">
        <v>247.38986299999999</v>
      </c>
      <c r="I29" s="16">
        <v>248.831638</v>
      </c>
      <c r="J29" s="16">
        <v>247.57547299999999</v>
      </c>
      <c r="K29" s="16">
        <v>249.83308600000001</v>
      </c>
      <c r="L29" s="16">
        <v>245.161011</v>
      </c>
      <c r="M29" s="16">
        <v>277.16077000000001</v>
      </c>
      <c r="N29" s="16">
        <v>260.65126600000002</v>
      </c>
      <c r="O29" s="16">
        <v>255.74402900000001</v>
      </c>
      <c r="P29" s="16">
        <v>278.681937</v>
      </c>
      <c r="Q29" s="16">
        <v>255.37596260999999</v>
      </c>
      <c r="R29" s="16">
        <v>252.04262650000001</v>
      </c>
      <c r="S29" s="16">
        <v>247.03813299999999</v>
      </c>
      <c r="T29" s="16">
        <v>274.83231499999999</v>
      </c>
      <c r="U29" s="16">
        <v>239.51836650000001</v>
      </c>
      <c r="V29" s="16">
        <v>241.01923600000001</v>
      </c>
      <c r="W29" s="16">
        <v>270.10945900000002</v>
      </c>
      <c r="X29" s="16">
        <v>252.15548999999999</v>
      </c>
      <c r="Y29" s="16">
        <v>243.58237600000001</v>
      </c>
      <c r="Z29" s="16">
        <v>248.77521100000001</v>
      </c>
      <c r="AA29" s="16">
        <v>258.001442</v>
      </c>
      <c r="AB29" s="16">
        <v>239.61462299999999</v>
      </c>
      <c r="AC29" s="16">
        <v>246.87553700000001</v>
      </c>
      <c r="AD29" s="16">
        <v>250.535382</v>
      </c>
      <c r="AE29" s="16">
        <v>251.56691499999999</v>
      </c>
      <c r="AF29" s="16">
        <v>251.83806000000001</v>
      </c>
      <c r="AG29" s="16">
        <v>269.63138375</v>
      </c>
      <c r="AH29" s="16">
        <v>268.49444332000002</v>
      </c>
      <c r="AI29" s="16">
        <v>270.291651</v>
      </c>
      <c r="AJ29" s="16">
        <v>270.11838699999998</v>
      </c>
      <c r="AK29" s="16">
        <v>246.55813800000001</v>
      </c>
      <c r="AL29" s="16">
        <v>270.74618800000002</v>
      </c>
      <c r="AM29" s="16">
        <v>239.36959899999999</v>
      </c>
      <c r="AN29" s="16">
        <v>240.78260900000001</v>
      </c>
      <c r="AO29" s="16">
        <v>249.07403299999999</v>
      </c>
      <c r="AP29" s="16">
        <v>246.58068499999999</v>
      </c>
      <c r="AQ29" s="16">
        <v>249.14867599999999</v>
      </c>
      <c r="AR29" s="16">
        <v>249.815404</v>
      </c>
      <c r="AS29" s="16">
        <v>237.84922800000001</v>
      </c>
      <c r="AT29" s="16">
        <v>251.77376100000001</v>
      </c>
      <c r="AU29" s="16">
        <v>251.77376100000001</v>
      </c>
      <c r="AV29" s="16">
        <v>254.78804</v>
      </c>
      <c r="AW29" s="16">
        <v>252.904765</v>
      </c>
      <c r="AX29" s="16">
        <v>254.45763600000001</v>
      </c>
      <c r="AY29" s="16">
        <v>254.94811300000001</v>
      </c>
      <c r="AZ29" s="16">
        <v>270.97166099999998</v>
      </c>
      <c r="BA29" s="16">
        <v>245.18182100000001</v>
      </c>
      <c r="BB29" s="16">
        <v>244.458969</v>
      </c>
      <c r="BC29" s="16">
        <v>243.10341299999999</v>
      </c>
      <c r="BD29" s="16">
        <v>243.71189874999999</v>
      </c>
      <c r="BE29" s="16">
        <v>243.456039</v>
      </c>
      <c r="BF29" s="16">
        <v>244.34659300000001</v>
      </c>
      <c r="BG29" s="16">
        <v>252.89290500000001</v>
      </c>
      <c r="BH29" s="16">
        <v>255.22738200000001</v>
      </c>
      <c r="BI29" s="16">
        <v>255.22738200000001</v>
      </c>
      <c r="BJ29" s="16">
        <v>255.22738200000001</v>
      </c>
      <c r="BK29" s="16">
        <v>241.37755000000001</v>
      </c>
      <c r="BL29" s="16">
        <v>242.57038600000001</v>
      </c>
      <c r="BM29" s="16">
        <v>264.03410400000001</v>
      </c>
      <c r="BN29" s="16">
        <v>262.91654299999999</v>
      </c>
      <c r="BO29" s="16">
        <v>248.12227999999999</v>
      </c>
      <c r="BP29" s="16">
        <v>244.553765</v>
      </c>
      <c r="BQ29" s="16">
        <v>254.869799</v>
      </c>
      <c r="BR29" s="16">
        <v>247.106325</v>
      </c>
      <c r="BS29" s="16">
        <v>247.16266524</v>
      </c>
      <c r="BT29" s="16">
        <v>246.246183</v>
      </c>
      <c r="BU29" s="16">
        <v>260.00127049999998</v>
      </c>
      <c r="BV29" s="16">
        <v>256.94342977000002</v>
      </c>
      <c r="BW29" s="16">
        <v>270.16297500000002</v>
      </c>
      <c r="BX29" s="16">
        <v>249.52636899999999</v>
      </c>
      <c r="BY29" s="16">
        <v>248.26616100000001</v>
      </c>
      <c r="BZ29" s="16">
        <v>248.46265399999999</v>
      </c>
      <c r="CA29" s="16">
        <v>286.14542499999999</v>
      </c>
      <c r="CB29" s="16">
        <v>274.58778999999998</v>
      </c>
      <c r="CC29" s="16">
        <v>247.664289</v>
      </c>
      <c r="CD29" s="16">
        <v>250.811352</v>
      </c>
      <c r="CE29" s="16">
        <v>248.79814099999999</v>
      </c>
      <c r="CF29" s="16">
        <v>271.40745700000002</v>
      </c>
      <c r="CG29" s="16">
        <v>242.343142</v>
      </c>
      <c r="CH29" s="16">
        <v>270.16297500000002</v>
      </c>
      <c r="CI29" s="16">
        <v>243.964157</v>
      </c>
      <c r="CJ29" s="16">
        <v>244.951953</v>
      </c>
      <c r="CK29" s="16">
        <v>244.52497600000001</v>
      </c>
      <c r="CL29" s="16">
        <v>275.85486400000002</v>
      </c>
      <c r="CM29" s="16">
        <v>275.85486400000002</v>
      </c>
      <c r="CN29" s="16">
        <v>275.98212599999999</v>
      </c>
      <c r="CO29" s="16">
        <v>269.59566799999999</v>
      </c>
      <c r="CP29" s="16">
        <v>272.87604199999998</v>
      </c>
      <c r="CQ29" s="16">
        <v>256.43554699999999</v>
      </c>
      <c r="CR29" s="16">
        <v>261.51532600000002</v>
      </c>
      <c r="CS29" s="16">
        <v>267.76044768999998</v>
      </c>
      <c r="CT29" s="16">
        <v>245.36749800000001</v>
      </c>
      <c r="CU29" s="16">
        <v>242.485669</v>
      </c>
      <c r="CV29" s="16">
        <v>261.15017122</v>
      </c>
      <c r="CW29" s="16">
        <v>269.27396499999998</v>
      </c>
      <c r="CX29" s="16">
        <v>247.591725</v>
      </c>
      <c r="CY29" s="16">
        <v>269.79597791999998</v>
      </c>
      <c r="CZ29" s="16">
        <v>241.24436700000001</v>
      </c>
      <c r="DA29" s="16">
        <v>248.1795065</v>
      </c>
      <c r="DB29" s="16">
        <v>249.56570600000001</v>
      </c>
      <c r="DC29" s="16">
        <v>245.17318299999999</v>
      </c>
      <c r="DD29" s="16">
        <v>252.39021099999999</v>
      </c>
      <c r="DE29" s="16">
        <v>253.76080400000001</v>
      </c>
      <c r="DF29" s="16">
        <v>249.52636899999999</v>
      </c>
      <c r="DG29" s="16">
        <v>248.73734999999999</v>
      </c>
      <c r="DH29" s="16">
        <v>247.66194100000001</v>
      </c>
      <c r="DI29" s="16">
        <v>248.46265399999999</v>
      </c>
      <c r="DJ29" s="16">
        <v>250.49730500000001</v>
      </c>
      <c r="DK29" s="16">
        <v>248.29831999999999</v>
      </c>
      <c r="DL29" s="16">
        <v>285.38595484000001</v>
      </c>
      <c r="DM29" s="16">
        <v>257.73278900000003</v>
      </c>
      <c r="DN29" s="16">
        <v>256.62264499999998</v>
      </c>
      <c r="DO29" s="16">
        <v>242.554059</v>
      </c>
      <c r="DP29" s="16">
        <v>275.40905500000002</v>
      </c>
      <c r="DQ29" s="16">
        <v>270.847398</v>
      </c>
      <c r="DR29" s="16">
        <v>267.474515</v>
      </c>
      <c r="DS29" s="16">
        <v>242.62654800000001</v>
      </c>
      <c r="DT29" s="16">
        <v>270.74376799999999</v>
      </c>
      <c r="DU29" s="16">
        <v>242.46043499999999</v>
      </c>
      <c r="DV29" s="16">
        <v>243.45085</v>
      </c>
      <c r="DW29" s="16">
        <v>254.46158800000001</v>
      </c>
      <c r="DX29" s="16">
        <v>250.73329200000001</v>
      </c>
      <c r="DY29" s="16">
        <v>251.77406300000001</v>
      </c>
      <c r="DZ29" s="16">
        <v>233.24105299999999</v>
      </c>
      <c r="EA29" s="16">
        <v>242.17221499999999</v>
      </c>
      <c r="EB29" s="16">
        <v>242.17221499999999</v>
      </c>
      <c r="EC29" s="16">
        <v>249.98494969000001</v>
      </c>
      <c r="ED29" s="16">
        <v>244.64071899999999</v>
      </c>
      <c r="EE29" s="16">
        <v>245.213447</v>
      </c>
      <c r="EF29" s="16">
        <v>245.00495599999999</v>
      </c>
      <c r="EG29" s="16">
        <v>246.63270800000001</v>
      </c>
      <c r="EH29" s="16">
        <v>259.27658600000001</v>
      </c>
      <c r="EI29" s="16">
        <v>257.49664100000001</v>
      </c>
      <c r="EJ29" s="16">
        <v>269.98664099000001</v>
      </c>
      <c r="EK29" s="16">
        <v>239.20335700000001</v>
      </c>
      <c r="EL29" s="16">
        <v>239.20335700000001</v>
      </c>
      <c r="EM29" s="16">
        <v>243.87025199999999</v>
      </c>
      <c r="EN29" s="16">
        <v>248.85852700000001</v>
      </c>
      <c r="EO29" s="16">
        <v>249.65213</v>
      </c>
      <c r="EP29" s="16">
        <v>249.52636899999999</v>
      </c>
      <c r="EQ29" s="16">
        <v>247.66421299999999</v>
      </c>
      <c r="ER29" s="16">
        <v>243.021548</v>
      </c>
      <c r="ES29" s="16">
        <v>275.24893600000001</v>
      </c>
      <c r="ET29" s="16">
        <v>244.24370300000001</v>
      </c>
      <c r="EU29" s="16">
        <v>245.00561999999999</v>
      </c>
      <c r="EV29" s="16">
        <v>256.44802800999997</v>
      </c>
      <c r="EW29" s="16">
        <v>249.25482299999999</v>
      </c>
      <c r="EX29" s="16">
        <v>247.84733299999999</v>
      </c>
      <c r="EY29" s="16">
        <v>248.230752</v>
      </c>
      <c r="EZ29" s="16">
        <v>259.36444699999998</v>
      </c>
      <c r="FA29" s="16">
        <v>253.64859000000001</v>
      </c>
      <c r="FB29" s="16">
        <v>257.52111600000001</v>
      </c>
      <c r="FC29" s="16">
        <v>254.20886100000001</v>
      </c>
      <c r="FD29" s="16">
        <v>256.38413400000002</v>
      </c>
      <c r="FE29" s="16">
        <v>257.64969500000001</v>
      </c>
      <c r="FF29" s="16">
        <v>258.17917499999999</v>
      </c>
      <c r="FG29" s="16">
        <v>286.38851785000003</v>
      </c>
      <c r="FH29" s="16">
        <v>269.47714000000002</v>
      </c>
      <c r="FI29" s="16">
        <v>274.24327199999999</v>
      </c>
      <c r="FJ29" s="16">
        <v>248.93605600000001</v>
      </c>
      <c r="FK29" s="16">
        <v>293.25092327999999</v>
      </c>
      <c r="FL29" s="16">
        <v>273.58574511</v>
      </c>
      <c r="FM29" s="16">
        <v>279.612753</v>
      </c>
      <c r="FN29" s="16">
        <v>235.81383299999999</v>
      </c>
      <c r="FO29" s="16">
        <v>236.70298099999999</v>
      </c>
      <c r="FP29" s="16">
        <v>248.98995099999999</v>
      </c>
      <c r="FQ29" s="16">
        <v>244.667113</v>
      </c>
      <c r="FR29" s="16">
        <v>286.17833172000002</v>
      </c>
      <c r="FS29" s="16">
        <v>285.25881800000002</v>
      </c>
      <c r="FT29" s="16">
        <v>286.14542499999999</v>
      </c>
      <c r="FU29" s="16">
        <v>247.56398799999999</v>
      </c>
      <c r="FV29" s="16">
        <v>247.56398799999999</v>
      </c>
      <c r="FW29" s="16">
        <v>284.29924899999997</v>
      </c>
      <c r="FX29" s="16">
        <v>284.29924899999997</v>
      </c>
      <c r="FY29" s="16">
        <v>281.56322299999999</v>
      </c>
      <c r="FZ29" s="16">
        <v>255.57306500000001</v>
      </c>
      <c r="GA29" s="16">
        <v>255.21388200000001</v>
      </c>
      <c r="GB29" s="16">
        <v>234.19501600000001</v>
      </c>
      <c r="GC29" s="16">
        <v>234.75011699999999</v>
      </c>
      <c r="GD29" s="16">
        <v>263.89775742</v>
      </c>
      <c r="GE29" s="16">
        <v>248.80377100000001</v>
      </c>
      <c r="GF29" s="16">
        <v>265.098433</v>
      </c>
      <c r="GG29" s="16">
        <v>269.35936199999998</v>
      </c>
      <c r="GH29" s="16">
        <v>269.96908000000002</v>
      </c>
      <c r="GI29" s="16">
        <v>243.88673399999999</v>
      </c>
      <c r="GJ29" s="16">
        <v>239.53251399999999</v>
      </c>
      <c r="GK29" s="16">
        <v>245.45242999999999</v>
      </c>
      <c r="GL29" s="16">
        <v>248.73734999999999</v>
      </c>
      <c r="GM29" s="16">
        <v>268.99488344000002</v>
      </c>
      <c r="GN29" s="16">
        <v>248.006112</v>
      </c>
      <c r="GO29" s="16">
        <v>268.99488344000002</v>
      </c>
      <c r="GP29" s="16">
        <v>247.56398799999999</v>
      </c>
      <c r="GQ29" s="16">
        <v>248.997917</v>
      </c>
      <c r="GR29" s="16">
        <v>246.81672900000001</v>
      </c>
      <c r="GS29" s="16">
        <v>249.68716900000001</v>
      </c>
      <c r="GT29" s="16">
        <v>241.90611200000001</v>
      </c>
      <c r="GU29" s="16">
        <v>252.10382100000001</v>
      </c>
      <c r="GV29" s="16">
        <v>251.50173899999999</v>
      </c>
      <c r="GW29" s="16">
        <v>237.85439500000001</v>
      </c>
      <c r="GX29" s="16">
        <v>269.18843800000002</v>
      </c>
      <c r="GY29" s="16">
        <v>250.94458</v>
      </c>
      <c r="GZ29" s="16">
        <v>249.93435400000001</v>
      </c>
      <c r="HA29" s="16">
        <v>249.68169399999999</v>
      </c>
      <c r="HB29" s="16">
        <v>251.50173899999999</v>
      </c>
      <c r="HC29" s="16">
        <v>251.50173899999999</v>
      </c>
      <c r="HD29" s="16">
        <v>251.50173899999999</v>
      </c>
      <c r="HE29" s="16">
        <v>246.93839700000001</v>
      </c>
      <c r="HF29" s="16">
        <v>274.79930999999999</v>
      </c>
      <c r="HG29" s="16">
        <v>275.24893600000001</v>
      </c>
      <c r="HH29" s="16">
        <v>275.24893600000001</v>
      </c>
      <c r="HI29" s="16">
        <v>275.24893600000001</v>
      </c>
      <c r="HJ29" s="16">
        <v>272.63627300000002</v>
      </c>
      <c r="HK29" s="16">
        <v>260.00946299999998</v>
      </c>
      <c r="HL29" s="16">
        <v>258.78238700000003</v>
      </c>
      <c r="HM29" s="16">
        <v>286.33908000000002</v>
      </c>
      <c r="HN29" s="16">
        <v>251.28913800000001</v>
      </c>
      <c r="HO29" s="16">
        <v>266.653682</v>
      </c>
      <c r="HP29" s="16">
        <v>244.1392007</v>
      </c>
      <c r="HQ29" s="16">
        <v>275.056084</v>
      </c>
      <c r="HR29" s="16">
        <v>251.1824355</v>
      </c>
      <c r="HS29" s="16">
        <v>251.96829399999999</v>
      </c>
      <c r="HT29" s="16">
        <v>261.87385899999998</v>
      </c>
      <c r="HU29" s="16">
        <v>244.49191099999999</v>
      </c>
      <c r="HV29" s="16">
        <v>254.46355764</v>
      </c>
      <c r="HW29" s="16">
        <v>250.46780749999999</v>
      </c>
      <c r="HX29" s="16">
        <v>250.95534900000001</v>
      </c>
      <c r="HY29" s="16">
        <v>280.34833327000001</v>
      </c>
      <c r="HZ29" s="16">
        <v>250.989249</v>
      </c>
      <c r="IA29" s="16">
        <v>277.77659599999998</v>
      </c>
    </row>
    <row r="30" spans="1:235" s="4" customFormat="1" x14ac:dyDescent="0.2">
      <c r="A30" s="2"/>
      <c r="B30" s="10">
        <v>46184.5625</v>
      </c>
      <c r="C30" s="16">
        <v>267.90028336</v>
      </c>
      <c r="D30" s="16">
        <v>271.08729399999999</v>
      </c>
      <c r="E30" s="16">
        <v>271.85126700000001</v>
      </c>
      <c r="F30" s="16">
        <v>271.36654499999997</v>
      </c>
      <c r="G30" s="16">
        <v>271.08729399999999</v>
      </c>
      <c r="H30" s="16">
        <v>244.69335699999999</v>
      </c>
      <c r="I30" s="16">
        <v>246.24381099999999</v>
      </c>
      <c r="J30" s="16">
        <v>245.125011</v>
      </c>
      <c r="K30" s="16">
        <v>247.16775799999999</v>
      </c>
      <c r="L30" s="16">
        <v>242.35915299999999</v>
      </c>
      <c r="M30" s="16">
        <v>274.64496600000001</v>
      </c>
      <c r="N30" s="16">
        <v>258.33691800000003</v>
      </c>
      <c r="O30" s="16">
        <v>253.70271700000001</v>
      </c>
      <c r="P30" s="16">
        <v>275.02642500000002</v>
      </c>
      <c r="Q30" s="16">
        <v>251.83626633</v>
      </c>
      <c r="R30" s="16">
        <v>249.31401550000001</v>
      </c>
      <c r="S30" s="16">
        <v>244.52141399999999</v>
      </c>
      <c r="T30" s="16">
        <v>271.283796</v>
      </c>
      <c r="U30" s="16">
        <v>237.31720799999999</v>
      </c>
      <c r="V30" s="16">
        <v>238.77286799999999</v>
      </c>
      <c r="W30" s="16">
        <v>266.66501899999997</v>
      </c>
      <c r="X30" s="16">
        <v>249.276321</v>
      </c>
      <c r="Y30" s="16">
        <v>241.012866</v>
      </c>
      <c r="Z30" s="16">
        <v>246.024124</v>
      </c>
      <c r="AA30" s="16">
        <v>255.702168</v>
      </c>
      <c r="AB30" s="16">
        <v>236.06953999999999</v>
      </c>
      <c r="AC30" s="16">
        <v>243.77385000000001</v>
      </c>
      <c r="AD30" s="16">
        <v>247.51613599999999</v>
      </c>
      <c r="AE30" s="16">
        <v>248.71768299999999</v>
      </c>
      <c r="AF30" s="16">
        <v>249.091475</v>
      </c>
      <c r="AG30" s="16">
        <v>266.19514850000002</v>
      </c>
      <c r="AH30" s="16">
        <v>265.05557277000003</v>
      </c>
      <c r="AI30" s="16">
        <v>266.77225099999998</v>
      </c>
      <c r="AJ30" s="16">
        <v>266.63081199999999</v>
      </c>
      <c r="AK30" s="16">
        <v>244.11347000000001</v>
      </c>
      <c r="AL30" s="16">
        <v>267.30671899999999</v>
      </c>
      <c r="AM30" s="16">
        <v>235.693725</v>
      </c>
      <c r="AN30" s="16">
        <v>236.80217200000001</v>
      </c>
      <c r="AO30" s="16">
        <v>246.32873599999999</v>
      </c>
      <c r="AP30" s="16">
        <v>243.89814999999999</v>
      </c>
      <c r="AQ30" s="16">
        <v>246.46029999999999</v>
      </c>
      <c r="AR30" s="16">
        <v>247.119755</v>
      </c>
      <c r="AS30" s="16">
        <v>235.56258299999999</v>
      </c>
      <c r="AT30" s="16">
        <v>249.025049</v>
      </c>
      <c r="AU30" s="16">
        <v>249.025049</v>
      </c>
      <c r="AV30" s="16">
        <v>251.96674999999999</v>
      </c>
      <c r="AW30" s="16">
        <v>249.94078300000001</v>
      </c>
      <c r="AX30" s="16">
        <v>252.13901899999999</v>
      </c>
      <c r="AY30" s="16">
        <v>252.497096</v>
      </c>
      <c r="AZ30" s="16">
        <v>267.49842200000001</v>
      </c>
      <c r="BA30" s="16">
        <v>242.24881999999999</v>
      </c>
      <c r="BB30" s="16">
        <v>241.633915</v>
      </c>
      <c r="BC30" s="16">
        <v>240.31909350000001</v>
      </c>
      <c r="BD30" s="16">
        <v>240.89267175000001</v>
      </c>
      <c r="BE30" s="16">
        <v>240.82248999999999</v>
      </c>
      <c r="BF30" s="16">
        <v>241.522783</v>
      </c>
      <c r="BG30" s="16">
        <v>250.195314</v>
      </c>
      <c r="BH30" s="16">
        <v>252.39661899999999</v>
      </c>
      <c r="BI30" s="16">
        <v>252.39661899999999</v>
      </c>
      <c r="BJ30" s="16">
        <v>252.39661899999999</v>
      </c>
      <c r="BK30" s="16">
        <v>239.851484</v>
      </c>
      <c r="BL30" s="16">
        <v>240.43224900000001</v>
      </c>
      <c r="BM30" s="16">
        <v>260.08018399999997</v>
      </c>
      <c r="BN30" s="16">
        <v>259.202742</v>
      </c>
      <c r="BO30" s="16">
        <v>244.77308500000001</v>
      </c>
      <c r="BP30" s="16">
        <v>241.01962</v>
      </c>
      <c r="BQ30" s="16">
        <v>252.52050500000001</v>
      </c>
      <c r="BR30" s="16">
        <v>244.68723700000001</v>
      </c>
      <c r="BS30" s="16">
        <v>244.74302569</v>
      </c>
      <c r="BT30" s="16">
        <v>243.37670600000001</v>
      </c>
      <c r="BU30" s="16">
        <v>257.08196624999999</v>
      </c>
      <c r="BV30" s="16">
        <v>253.25236090000001</v>
      </c>
      <c r="BW30" s="16">
        <v>266.72864399999997</v>
      </c>
      <c r="BX30" s="16">
        <v>246.71521000000001</v>
      </c>
      <c r="BY30" s="16">
        <v>244.70175900000001</v>
      </c>
      <c r="BZ30" s="16">
        <v>244.89341400000001</v>
      </c>
      <c r="CA30" s="16">
        <v>284.64957099999998</v>
      </c>
      <c r="CB30" s="16">
        <v>270.64062799999999</v>
      </c>
      <c r="CC30" s="16">
        <v>244.45671200000001</v>
      </c>
      <c r="CD30" s="16">
        <v>248.09857600000001</v>
      </c>
      <c r="CE30" s="16">
        <v>246.24503100000001</v>
      </c>
      <c r="CF30" s="16">
        <v>267.54979900000001</v>
      </c>
      <c r="CG30" s="16">
        <v>239.37460300000001</v>
      </c>
      <c r="CH30" s="16">
        <v>266.72864399999997</v>
      </c>
      <c r="CI30" s="16">
        <v>241.01848333000001</v>
      </c>
      <c r="CJ30" s="16">
        <v>242.01656399999999</v>
      </c>
      <c r="CK30" s="16">
        <v>241.38664299999999</v>
      </c>
      <c r="CL30" s="16">
        <v>272.19356299999998</v>
      </c>
      <c r="CM30" s="16">
        <v>272.19356299999998</v>
      </c>
      <c r="CN30" s="16">
        <v>272.01093200000003</v>
      </c>
      <c r="CO30" s="16">
        <v>266.05583999999999</v>
      </c>
      <c r="CP30" s="16">
        <v>269.24469800000003</v>
      </c>
      <c r="CQ30" s="16">
        <v>253.58359999999999</v>
      </c>
      <c r="CR30" s="16">
        <v>258.50952999999998</v>
      </c>
      <c r="CS30" s="16">
        <v>264.85952679000002</v>
      </c>
      <c r="CT30" s="16">
        <v>242.80411599999999</v>
      </c>
      <c r="CU30" s="16">
        <v>238.93290400000001</v>
      </c>
      <c r="CV30" s="16">
        <v>259.70416555000003</v>
      </c>
      <c r="CW30" s="16">
        <v>266.64481899999998</v>
      </c>
      <c r="CX30" s="16">
        <v>245.07490000000001</v>
      </c>
      <c r="CY30" s="16">
        <v>267.39159260999998</v>
      </c>
      <c r="CZ30" s="16">
        <v>237.64424500000001</v>
      </c>
      <c r="DA30" s="16">
        <v>245.38436150000001</v>
      </c>
      <c r="DB30" s="16">
        <v>246.748413</v>
      </c>
      <c r="DC30" s="16">
        <v>241.82582300000001</v>
      </c>
      <c r="DD30" s="16">
        <v>249.66175200000001</v>
      </c>
      <c r="DE30" s="16">
        <v>251.07208700000001</v>
      </c>
      <c r="DF30" s="16">
        <v>246.71521000000001</v>
      </c>
      <c r="DG30" s="16">
        <v>245.90343300000001</v>
      </c>
      <c r="DH30" s="16">
        <v>244.15445</v>
      </c>
      <c r="DI30" s="16">
        <v>244.89341400000001</v>
      </c>
      <c r="DJ30" s="16">
        <v>247.581277</v>
      </c>
      <c r="DK30" s="16">
        <v>245.49727300000001</v>
      </c>
      <c r="DL30" s="16">
        <v>281.28357069999998</v>
      </c>
      <c r="DM30" s="16">
        <v>255.420647</v>
      </c>
      <c r="DN30" s="16">
        <v>254.31691499999999</v>
      </c>
      <c r="DO30" s="16">
        <v>239.98257899999999</v>
      </c>
      <c r="DP30" s="16">
        <v>271.451954</v>
      </c>
      <c r="DQ30" s="16">
        <v>267.188084</v>
      </c>
      <c r="DR30" s="16">
        <v>264.15892200000002</v>
      </c>
      <c r="DS30" s="16">
        <v>240.46975800000001</v>
      </c>
      <c r="DT30" s="16">
        <v>267.06096100000002</v>
      </c>
      <c r="DU30" s="16">
        <v>239.654629</v>
      </c>
      <c r="DV30" s="16">
        <v>240.63550599999999</v>
      </c>
      <c r="DW30" s="16">
        <v>251.53951499999999</v>
      </c>
      <c r="DX30" s="16">
        <v>247.89425800000001</v>
      </c>
      <c r="DY30" s="16">
        <v>248.90110999999999</v>
      </c>
      <c r="DZ30" s="16">
        <v>231.028606</v>
      </c>
      <c r="EA30" s="16">
        <v>239.53039799999999</v>
      </c>
      <c r="EB30" s="16">
        <v>239.53039799999999</v>
      </c>
      <c r="EC30" s="16">
        <v>247.27582265999999</v>
      </c>
      <c r="ED30" s="16">
        <v>241.60817399999999</v>
      </c>
      <c r="EE30" s="16">
        <v>242.26085399999999</v>
      </c>
      <c r="EF30" s="16">
        <v>242.57444799999999</v>
      </c>
      <c r="EG30" s="16">
        <v>244.063523</v>
      </c>
      <c r="EH30" s="16">
        <v>256.52114699999998</v>
      </c>
      <c r="EI30" s="16">
        <v>254.59248700000001</v>
      </c>
      <c r="EJ30" s="16">
        <v>267.58055651000001</v>
      </c>
      <c r="EK30" s="16">
        <v>236.99014600000001</v>
      </c>
      <c r="EL30" s="16">
        <v>236.99014600000001</v>
      </c>
      <c r="EM30" s="16">
        <v>240.26592199999999</v>
      </c>
      <c r="EN30" s="16">
        <v>246.02472599999999</v>
      </c>
      <c r="EO30" s="16">
        <v>246.85551899999999</v>
      </c>
      <c r="EP30" s="16">
        <v>246.71521000000001</v>
      </c>
      <c r="EQ30" s="16">
        <v>245.12538499999999</v>
      </c>
      <c r="ER30" s="16">
        <v>240.021638</v>
      </c>
      <c r="ES30" s="16">
        <v>271.30650000000003</v>
      </c>
      <c r="ET30" s="16">
        <v>241.32105799999999</v>
      </c>
      <c r="EU30" s="16">
        <v>242.07456400000001</v>
      </c>
      <c r="EV30" s="16">
        <v>253.43163781000001</v>
      </c>
      <c r="EW30" s="16">
        <v>246.433729</v>
      </c>
      <c r="EX30" s="16">
        <v>245.13557900000001</v>
      </c>
      <c r="EY30" s="16">
        <v>245.341228</v>
      </c>
      <c r="EZ30" s="16">
        <v>257.92832900000002</v>
      </c>
      <c r="FA30" s="16">
        <v>251.55426700000001</v>
      </c>
      <c r="FB30" s="16">
        <v>254.80769599999999</v>
      </c>
      <c r="FC30" s="16">
        <v>251.46528499999999</v>
      </c>
      <c r="FD30" s="16">
        <v>253.68128999999999</v>
      </c>
      <c r="FE30" s="16">
        <v>254.77589599999999</v>
      </c>
      <c r="FF30" s="16">
        <v>255.23398</v>
      </c>
      <c r="FG30" s="16">
        <v>283.11600096000001</v>
      </c>
      <c r="FH30" s="16">
        <v>266.96358900000001</v>
      </c>
      <c r="FI30" s="16">
        <v>270.462287</v>
      </c>
      <c r="FJ30" s="16">
        <v>245.92916399999999</v>
      </c>
      <c r="FK30" s="16">
        <v>288.75053205</v>
      </c>
      <c r="FL30" s="16">
        <v>269.54581437000002</v>
      </c>
      <c r="FM30" s="16">
        <v>275.86497000000003</v>
      </c>
      <c r="FN30" s="16">
        <v>233.84350950000001</v>
      </c>
      <c r="FO30" s="16">
        <v>234.65511799999999</v>
      </c>
      <c r="FP30" s="16">
        <v>246.07854499999999</v>
      </c>
      <c r="FQ30" s="16">
        <v>241.53944100000001</v>
      </c>
      <c r="FR30" s="16">
        <v>284.68230569999997</v>
      </c>
      <c r="FS30" s="16">
        <v>283.707607</v>
      </c>
      <c r="FT30" s="16">
        <v>284.64957099999998</v>
      </c>
      <c r="FU30" s="16">
        <v>244.68642600000001</v>
      </c>
      <c r="FV30" s="16">
        <v>244.68642600000001</v>
      </c>
      <c r="FW30" s="16">
        <v>279.18438900000001</v>
      </c>
      <c r="FX30" s="16">
        <v>279.18438900000001</v>
      </c>
      <c r="FY30" s="16">
        <v>276.69217400000002</v>
      </c>
      <c r="FZ30" s="16">
        <v>253.17638299999999</v>
      </c>
      <c r="GA30" s="16">
        <v>252.83732900000001</v>
      </c>
      <c r="GB30" s="16">
        <v>231.42401799999999</v>
      </c>
      <c r="GC30" s="16">
        <v>231.76244800000001</v>
      </c>
      <c r="GD30" s="16">
        <v>260.87503741</v>
      </c>
      <c r="GE30" s="16">
        <v>246.30854199999999</v>
      </c>
      <c r="GF30" s="16">
        <v>261.89457299999998</v>
      </c>
      <c r="GG30" s="16">
        <v>265.99265600000001</v>
      </c>
      <c r="GH30" s="16">
        <v>266.55105700000001</v>
      </c>
      <c r="GI30" s="16">
        <v>241.475236</v>
      </c>
      <c r="GJ30" s="16">
        <v>235.98809433</v>
      </c>
      <c r="GK30" s="16">
        <v>242.58520999999999</v>
      </c>
      <c r="GL30" s="16">
        <v>245.90343300000001</v>
      </c>
      <c r="GM30" s="16">
        <v>266.59763737999998</v>
      </c>
      <c r="GN30" s="16">
        <v>246.82068899999999</v>
      </c>
      <c r="GO30" s="16">
        <v>266.59763737999998</v>
      </c>
      <c r="GP30" s="16">
        <v>244.68642600000001</v>
      </c>
      <c r="GQ30" s="16">
        <v>246.256483</v>
      </c>
      <c r="GR30" s="16">
        <v>243.92948100000001</v>
      </c>
      <c r="GS30" s="16">
        <v>246.717691</v>
      </c>
      <c r="GT30" s="16">
        <v>238.972735</v>
      </c>
      <c r="GU30" s="16">
        <v>249.39583099999999</v>
      </c>
      <c r="GV30" s="16">
        <v>248.68074799999999</v>
      </c>
      <c r="GW30" s="16">
        <v>235.48267899999999</v>
      </c>
      <c r="GX30" s="16">
        <v>265.057323</v>
      </c>
      <c r="GY30" s="16">
        <v>248.32330300000001</v>
      </c>
      <c r="GZ30" s="16">
        <v>247.118098</v>
      </c>
      <c r="HA30" s="16">
        <v>246.856448</v>
      </c>
      <c r="HB30" s="16">
        <v>248.68074799999999</v>
      </c>
      <c r="HC30" s="16">
        <v>248.68074799999999</v>
      </c>
      <c r="HD30" s="16">
        <v>248.68074799999999</v>
      </c>
      <c r="HE30" s="16">
        <v>244.050746</v>
      </c>
      <c r="HF30" s="16">
        <v>270.86406699999998</v>
      </c>
      <c r="HG30" s="16">
        <v>271.30650000000003</v>
      </c>
      <c r="HH30" s="16">
        <v>271.30650000000003</v>
      </c>
      <c r="HI30" s="16">
        <v>271.30650000000003</v>
      </c>
      <c r="HJ30" s="16">
        <v>270.14244400000001</v>
      </c>
      <c r="HK30" s="16">
        <v>257.75248699999997</v>
      </c>
      <c r="HL30" s="16">
        <v>256.510041</v>
      </c>
      <c r="HM30" s="16">
        <v>283.72572700000001</v>
      </c>
      <c r="HN30" s="16">
        <v>248.50344799999999</v>
      </c>
      <c r="HO30" s="16">
        <v>263.006868</v>
      </c>
      <c r="HP30" s="16">
        <v>242.97226082</v>
      </c>
      <c r="HQ30" s="16">
        <v>271.22189700000001</v>
      </c>
      <c r="HR30" s="16">
        <v>248.22774250000001</v>
      </c>
      <c r="HS30" s="16">
        <v>249.00340700000001</v>
      </c>
      <c r="HT30" s="16">
        <v>259.03540400000003</v>
      </c>
      <c r="HU30" s="16">
        <v>241.676084</v>
      </c>
      <c r="HV30" s="16">
        <v>251.63354211999999</v>
      </c>
      <c r="HW30" s="16">
        <v>247.89375649999999</v>
      </c>
      <c r="HX30" s="16">
        <v>248.34133199999999</v>
      </c>
      <c r="HY30" s="16">
        <v>276.74540618999998</v>
      </c>
      <c r="HZ30" s="16">
        <v>247.979298</v>
      </c>
      <c r="IA30" s="16">
        <v>273.778481</v>
      </c>
    </row>
    <row r="31" spans="1:235" s="4" customFormat="1" x14ac:dyDescent="0.2">
      <c r="A31" s="2"/>
      <c r="B31" s="10">
        <v>46184.583333333336</v>
      </c>
      <c r="C31" s="16">
        <v>273.35192311999998</v>
      </c>
      <c r="D31" s="16">
        <v>275.333189</v>
      </c>
      <c r="E31" s="16">
        <v>276.121331</v>
      </c>
      <c r="F31" s="16">
        <v>275.62359900000001</v>
      </c>
      <c r="G31" s="16">
        <v>275.333189</v>
      </c>
      <c r="H31" s="16">
        <v>247.77293</v>
      </c>
      <c r="I31" s="16">
        <v>251.397751</v>
      </c>
      <c r="J31" s="16">
        <v>250.330341</v>
      </c>
      <c r="K31" s="16">
        <v>252.276579</v>
      </c>
      <c r="L31" s="16">
        <v>244.93821800000001</v>
      </c>
      <c r="M31" s="16">
        <v>279.16573799999998</v>
      </c>
      <c r="N31" s="16">
        <v>263.33713899999998</v>
      </c>
      <c r="O31" s="16">
        <v>258.80735199999998</v>
      </c>
      <c r="P31" s="16">
        <v>280.398732</v>
      </c>
      <c r="Q31" s="16">
        <v>256.78476597999997</v>
      </c>
      <c r="R31" s="16">
        <v>254.24177649999999</v>
      </c>
      <c r="S31" s="16">
        <v>249.45061699999999</v>
      </c>
      <c r="T31" s="16">
        <v>276.60815300000002</v>
      </c>
      <c r="U31" s="16">
        <v>241.6760505</v>
      </c>
      <c r="V31" s="16">
        <v>243.11128400000001</v>
      </c>
      <c r="W31" s="16">
        <v>271.94069100000002</v>
      </c>
      <c r="X31" s="16">
        <v>253.08187699999999</v>
      </c>
      <c r="Y31" s="16">
        <v>245.05374499999999</v>
      </c>
      <c r="Z31" s="16">
        <v>249.79615699999999</v>
      </c>
      <c r="AA31" s="16">
        <v>260.81035700000001</v>
      </c>
      <c r="AB31" s="16">
        <v>240.01378800000001</v>
      </c>
      <c r="AC31" s="16">
        <v>245.79517100000001</v>
      </c>
      <c r="AD31" s="16">
        <v>251.504018</v>
      </c>
      <c r="AE31" s="16">
        <v>252.479389</v>
      </c>
      <c r="AF31" s="16">
        <v>252.18206900000001</v>
      </c>
      <c r="AG31" s="16">
        <v>271.59223300000002</v>
      </c>
      <c r="AH31" s="16">
        <v>270.45938971999999</v>
      </c>
      <c r="AI31" s="16">
        <v>272.270692</v>
      </c>
      <c r="AJ31" s="16">
        <v>272.09793300000001</v>
      </c>
      <c r="AK31" s="16">
        <v>247.19679199999999</v>
      </c>
      <c r="AL31" s="16">
        <v>272.59341000000001</v>
      </c>
      <c r="AM31" s="16">
        <v>240.29278400000001</v>
      </c>
      <c r="AN31" s="16">
        <v>241.15011100000001</v>
      </c>
      <c r="AO31" s="16">
        <v>251.041572</v>
      </c>
      <c r="AP31" s="16">
        <v>247.12884700000001</v>
      </c>
      <c r="AQ31" s="16">
        <v>249.17334</v>
      </c>
      <c r="AR31" s="16">
        <v>249.89791500000001</v>
      </c>
      <c r="AS31" s="16">
        <v>240.49856800000001</v>
      </c>
      <c r="AT31" s="16">
        <v>254.02087900000001</v>
      </c>
      <c r="AU31" s="16">
        <v>254.02087900000001</v>
      </c>
      <c r="AV31" s="16">
        <v>257.087625</v>
      </c>
      <c r="AW31" s="16">
        <v>253.86802299999999</v>
      </c>
      <c r="AX31" s="16">
        <v>254.929631</v>
      </c>
      <c r="AY31" s="16">
        <v>255.52395100000001</v>
      </c>
      <c r="AZ31" s="16">
        <v>273.30389400000001</v>
      </c>
      <c r="BA31" s="16">
        <v>245.84877299999999</v>
      </c>
      <c r="BB31" s="16">
        <v>244.96035000000001</v>
      </c>
      <c r="BC31" s="16">
        <v>243.70935399999999</v>
      </c>
      <c r="BD31" s="16">
        <v>244.209566</v>
      </c>
      <c r="BE31" s="16">
        <v>243.65455800000001</v>
      </c>
      <c r="BF31" s="16">
        <v>244.848772</v>
      </c>
      <c r="BG31" s="16">
        <v>255.45136400000001</v>
      </c>
      <c r="BH31" s="16">
        <v>257.52246700000001</v>
      </c>
      <c r="BI31" s="16">
        <v>257.52246700000001</v>
      </c>
      <c r="BJ31" s="16">
        <v>257.52246700000001</v>
      </c>
      <c r="BK31" s="16">
        <v>243.95954699999999</v>
      </c>
      <c r="BL31" s="16">
        <v>244.51514299999999</v>
      </c>
      <c r="BM31" s="16">
        <v>264.81899299999998</v>
      </c>
      <c r="BN31" s="16">
        <v>263.92336399999999</v>
      </c>
      <c r="BO31" s="16">
        <v>246.25326899999999</v>
      </c>
      <c r="BP31" s="16">
        <v>243.38560799999999</v>
      </c>
      <c r="BQ31" s="16">
        <v>257.49492500000002</v>
      </c>
      <c r="BR31" s="16">
        <v>247.78271599999999</v>
      </c>
      <c r="BS31" s="16">
        <v>247.83921046</v>
      </c>
      <c r="BT31" s="16">
        <v>247.811013</v>
      </c>
      <c r="BU31" s="16">
        <v>262.264365</v>
      </c>
      <c r="BV31" s="16">
        <v>254.44812475000001</v>
      </c>
      <c r="BW31" s="16">
        <v>272.61800599999998</v>
      </c>
      <c r="BX31" s="16">
        <v>251.31891300000001</v>
      </c>
      <c r="BY31" s="16">
        <v>245.856604</v>
      </c>
      <c r="BZ31" s="16">
        <v>246.04971</v>
      </c>
      <c r="CA31" s="16">
        <v>289.31848400000001</v>
      </c>
      <c r="CB31" s="16">
        <v>276.54015700000002</v>
      </c>
      <c r="CC31" s="16">
        <v>246.175871</v>
      </c>
      <c r="CD31" s="16">
        <v>253.12160700000001</v>
      </c>
      <c r="CE31" s="16">
        <v>251.227296</v>
      </c>
      <c r="CF31" s="16">
        <v>273.38049100000001</v>
      </c>
      <c r="CG31" s="16">
        <v>243.15964399999999</v>
      </c>
      <c r="CH31" s="16">
        <v>272.61800599999998</v>
      </c>
      <c r="CI31" s="16">
        <v>244.61031233</v>
      </c>
      <c r="CJ31" s="16">
        <v>245.614982</v>
      </c>
      <c r="CK31" s="16">
        <v>245.440755</v>
      </c>
      <c r="CL31" s="16">
        <v>278.23835300000002</v>
      </c>
      <c r="CM31" s="16">
        <v>278.23835300000002</v>
      </c>
      <c r="CN31" s="16">
        <v>277.48301900000001</v>
      </c>
      <c r="CO31" s="16">
        <v>271.75126699999998</v>
      </c>
      <c r="CP31" s="16">
        <v>275.06457499999999</v>
      </c>
      <c r="CQ31" s="16">
        <v>257.325515</v>
      </c>
      <c r="CR31" s="16">
        <v>263.64091999999999</v>
      </c>
      <c r="CS31" s="16">
        <v>270.06758151000002</v>
      </c>
      <c r="CT31" s="16">
        <v>246.762731</v>
      </c>
      <c r="CU31" s="16">
        <v>242.14283800000001</v>
      </c>
      <c r="CV31" s="16">
        <v>262.58159216000001</v>
      </c>
      <c r="CW31" s="16">
        <v>270.616491</v>
      </c>
      <c r="CX31" s="16">
        <v>250.074533</v>
      </c>
      <c r="CY31" s="16">
        <v>272.73330247000001</v>
      </c>
      <c r="CZ31" s="16">
        <v>241.62766300000001</v>
      </c>
      <c r="DA31" s="16">
        <v>249.10089149999999</v>
      </c>
      <c r="DB31" s="16">
        <v>250.483429</v>
      </c>
      <c r="DC31" s="16">
        <v>243.19293200000001</v>
      </c>
      <c r="DD31" s="16">
        <v>254.46710300000001</v>
      </c>
      <c r="DE31" s="16">
        <v>255.897234</v>
      </c>
      <c r="DF31" s="16">
        <v>251.31891300000001</v>
      </c>
      <c r="DG31" s="16">
        <v>250.44107099999999</v>
      </c>
      <c r="DH31" s="16">
        <v>245.25589199999999</v>
      </c>
      <c r="DI31" s="16">
        <v>246.04971</v>
      </c>
      <c r="DJ31" s="16">
        <v>251.19258300000001</v>
      </c>
      <c r="DK31" s="16">
        <v>250.232586</v>
      </c>
      <c r="DL31" s="16">
        <v>287.41509867000002</v>
      </c>
      <c r="DM31" s="16">
        <v>260.618607</v>
      </c>
      <c r="DN31" s="16">
        <v>259.44331199999999</v>
      </c>
      <c r="DO31" s="16">
        <v>242.64400533</v>
      </c>
      <c r="DP31" s="16">
        <v>276.90233599999999</v>
      </c>
      <c r="DQ31" s="16">
        <v>272.463098</v>
      </c>
      <c r="DR31" s="16">
        <v>269.315178</v>
      </c>
      <c r="DS31" s="16">
        <v>243.28138899999999</v>
      </c>
      <c r="DT31" s="16">
        <v>272.28532999999999</v>
      </c>
      <c r="DU31" s="16">
        <v>242.93937500000001</v>
      </c>
      <c r="DV31" s="16">
        <v>243.94092000000001</v>
      </c>
      <c r="DW31" s="16">
        <v>255.35649599999999</v>
      </c>
      <c r="DX31" s="16">
        <v>252.504088</v>
      </c>
      <c r="DY31" s="16">
        <v>253.48463799999999</v>
      </c>
      <c r="DZ31" s="16">
        <v>235.70104900000001</v>
      </c>
      <c r="EA31" s="16">
        <v>242.77673100000001</v>
      </c>
      <c r="EB31" s="16">
        <v>242.77673100000001</v>
      </c>
      <c r="EC31" s="16">
        <v>250.89897930000001</v>
      </c>
      <c r="ED31" s="16">
        <v>245.48603199999999</v>
      </c>
      <c r="EE31" s="16">
        <v>246.14677599999999</v>
      </c>
      <c r="EF31" s="16">
        <v>246.402277</v>
      </c>
      <c r="EG31" s="16">
        <v>247.86717100000001</v>
      </c>
      <c r="EH31" s="16">
        <v>262.87088199999999</v>
      </c>
      <c r="EI31" s="16">
        <v>258.44075199999997</v>
      </c>
      <c r="EJ31" s="16">
        <v>272.92604132000002</v>
      </c>
      <c r="EK31" s="16">
        <v>242.00953999999999</v>
      </c>
      <c r="EL31" s="16">
        <v>242.00953999999999</v>
      </c>
      <c r="EM31" s="16">
        <v>243.53580500000001</v>
      </c>
      <c r="EN31" s="16">
        <v>250.57377700000001</v>
      </c>
      <c r="EO31" s="16">
        <v>251.491828</v>
      </c>
      <c r="EP31" s="16">
        <v>251.31891300000001</v>
      </c>
      <c r="EQ31" s="16">
        <v>248.85919000000001</v>
      </c>
      <c r="ER31" s="16">
        <v>243.10602900000001</v>
      </c>
      <c r="ES31" s="16">
        <v>276.74365899999998</v>
      </c>
      <c r="ET31" s="16">
        <v>244.90495000000001</v>
      </c>
      <c r="EU31" s="16">
        <v>245.67150100000001</v>
      </c>
      <c r="EV31" s="16">
        <v>257.43940349000002</v>
      </c>
      <c r="EW31" s="16">
        <v>249.93408600000001</v>
      </c>
      <c r="EX31" s="16">
        <v>248.539333</v>
      </c>
      <c r="EY31" s="16">
        <v>248.97571300000001</v>
      </c>
      <c r="EZ31" s="16">
        <v>260.78608000000003</v>
      </c>
      <c r="FA31" s="16">
        <v>257.02885600000002</v>
      </c>
      <c r="FB31" s="16">
        <v>258.16728599999999</v>
      </c>
      <c r="FC31" s="16">
        <v>254.670435</v>
      </c>
      <c r="FD31" s="16">
        <v>257.81890399999997</v>
      </c>
      <c r="FE31" s="16">
        <v>258.77144299999998</v>
      </c>
      <c r="FF31" s="16">
        <v>259.17018300000001</v>
      </c>
      <c r="FG31" s="16">
        <v>288.9257217</v>
      </c>
      <c r="FH31" s="16">
        <v>271.10917899999998</v>
      </c>
      <c r="FI31" s="16">
        <v>275.76806699999997</v>
      </c>
      <c r="FJ31" s="16">
        <v>249.69445200000001</v>
      </c>
      <c r="FK31" s="16">
        <v>294.37865005999998</v>
      </c>
      <c r="FL31" s="16">
        <v>274.44203722999998</v>
      </c>
      <c r="FM31" s="16">
        <v>281.22098</v>
      </c>
      <c r="FN31" s="16">
        <v>237.488697</v>
      </c>
      <c r="FO31" s="16">
        <v>238.20501200000001</v>
      </c>
      <c r="FP31" s="16">
        <v>249.65714800000001</v>
      </c>
      <c r="FQ31" s="16">
        <v>245.602554</v>
      </c>
      <c r="FR31" s="16">
        <v>289.35175563000001</v>
      </c>
      <c r="FS31" s="16">
        <v>288.34738900000002</v>
      </c>
      <c r="FT31" s="16">
        <v>289.31848400000001</v>
      </c>
      <c r="FU31" s="16">
        <v>249.088438</v>
      </c>
      <c r="FV31" s="16">
        <v>249.088438</v>
      </c>
      <c r="FW31" s="16">
        <v>288.59210400000001</v>
      </c>
      <c r="FX31" s="16">
        <v>288.59210400000001</v>
      </c>
      <c r="FY31" s="16">
        <v>285.786405</v>
      </c>
      <c r="FZ31" s="16">
        <v>258.18671399999999</v>
      </c>
      <c r="GA31" s="16">
        <v>257.84084799999999</v>
      </c>
      <c r="GB31" s="16">
        <v>233.03075799999999</v>
      </c>
      <c r="GC31" s="16">
        <v>233.53009599999999</v>
      </c>
      <c r="GD31" s="16">
        <v>264.89737208999998</v>
      </c>
      <c r="GE31" s="16">
        <v>251.300915</v>
      </c>
      <c r="GF31" s="16">
        <v>266.94303100000002</v>
      </c>
      <c r="GG31" s="16">
        <v>272.02050400000002</v>
      </c>
      <c r="GH31" s="16">
        <v>272.47381799999999</v>
      </c>
      <c r="GI31" s="16">
        <v>246.499089</v>
      </c>
      <c r="GJ31" s="16">
        <v>239.931803</v>
      </c>
      <c r="GK31" s="16">
        <v>247.06787399999999</v>
      </c>
      <c r="GL31" s="16">
        <v>250.44107099999999</v>
      </c>
      <c r="GM31" s="16">
        <v>271.92348630999999</v>
      </c>
      <c r="GN31" s="16">
        <v>251.893258</v>
      </c>
      <c r="GO31" s="16">
        <v>271.92348630999999</v>
      </c>
      <c r="GP31" s="16">
        <v>249.088438</v>
      </c>
      <c r="GQ31" s="16">
        <v>249.459228</v>
      </c>
      <c r="GR31" s="16">
        <v>248.349615</v>
      </c>
      <c r="GS31" s="16">
        <v>250.67186000000001</v>
      </c>
      <c r="GT31" s="16">
        <v>242.99572499999999</v>
      </c>
      <c r="GU31" s="16">
        <v>252.10226299999999</v>
      </c>
      <c r="GV31" s="16">
        <v>252.21259000000001</v>
      </c>
      <c r="GW31" s="16">
        <v>240.08461700000001</v>
      </c>
      <c r="GX31" s="16">
        <v>270.22363000000001</v>
      </c>
      <c r="GY31" s="16">
        <v>253.593602</v>
      </c>
      <c r="GZ31" s="16">
        <v>251.750822</v>
      </c>
      <c r="HA31" s="16">
        <v>251.41855100000001</v>
      </c>
      <c r="HB31" s="16">
        <v>252.21259000000001</v>
      </c>
      <c r="HC31" s="16">
        <v>252.21259000000001</v>
      </c>
      <c r="HD31" s="16">
        <v>252.21259000000001</v>
      </c>
      <c r="HE31" s="16">
        <v>248.47451100000001</v>
      </c>
      <c r="HF31" s="16">
        <v>276.298474</v>
      </c>
      <c r="HG31" s="16">
        <v>276.74365899999998</v>
      </c>
      <c r="HH31" s="16">
        <v>276.74365899999998</v>
      </c>
      <c r="HI31" s="16">
        <v>276.74365899999998</v>
      </c>
      <c r="HJ31" s="16">
        <v>274.41484300000002</v>
      </c>
      <c r="HK31" s="16">
        <v>262.637002</v>
      </c>
      <c r="HL31" s="16">
        <v>261.37854900000002</v>
      </c>
      <c r="HM31" s="16">
        <v>288.79908999999998</v>
      </c>
      <c r="HN31" s="16">
        <v>253.577405</v>
      </c>
      <c r="HO31" s="16">
        <v>268.016751</v>
      </c>
      <c r="HP31" s="16">
        <v>247.96573832000001</v>
      </c>
      <c r="HQ31" s="16">
        <v>276.572585</v>
      </c>
      <c r="HR31" s="16">
        <v>252.14464950000001</v>
      </c>
      <c r="HS31" s="16">
        <v>252.935878</v>
      </c>
      <c r="HT31" s="16">
        <v>262.83039400000001</v>
      </c>
      <c r="HU31" s="16">
        <v>245.68259599999999</v>
      </c>
      <c r="HV31" s="16">
        <v>255.34668178999999</v>
      </c>
      <c r="HW31" s="16">
        <v>250.6210245</v>
      </c>
      <c r="HX31" s="16">
        <v>251.06237400000001</v>
      </c>
      <c r="HY31" s="16">
        <v>282.72910118999999</v>
      </c>
      <c r="HZ31" s="16">
        <v>251.961071</v>
      </c>
      <c r="IA31" s="16">
        <v>279.24315999999999</v>
      </c>
    </row>
    <row r="32" spans="1:235" s="4" customFormat="1" x14ac:dyDescent="0.2">
      <c r="A32" s="2"/>
      <c r="B32" s="10">
        <v>46184.604166666664</v>
      </c>
      <c r="C32" s="16">
        <v>272.00669282000001</v>
      </c>
      <c r="D32" s="16">
        <v>274.47974900000003</v>
      </c>
      <c r="E32" s="16">
        <v>275.29518300000001</v>
      </c>
      <c r="F32" s="16">
        <v>274.78441099999998</v>
      </c>
      <c r="G32" s="16">
        <v>274.47974900000003</v>
      </c>
      <c r="H32" s="16">
        <v>248.614451</v>
      </c>
      <c r="I32" s="16">
        <v>249.566588</v>
      </c>
      <c r="J32" s="16">
        <v>248.43145799999999</v>
      </c>
      <c r="K32" s="16">
        <v>250.46200999999999</v>
      </c>
      <c r="L32" s="16">
        <v>246.39720500000001</v>
      </c>
      <c r="M32" s="16">
        <v>278.22706499999998</v>
      </c>
      <c r="N32" s="16">
        <v>259.63206700000001</v>
      </c>
      <c r="O32" s="16">
        <v>253.28651199999999</v>
      </c>
      <c r="P32" s="16">
        <v>279.83914299999998</v>
      </c>
      <c r="Q32" s="16">
        <v>256.16885911000003</v>
      </c>
      <c r="R32" s="16">
        <v>252.43339</v>
      </c>
      <c r="S32" s="16">
        <v>246.67034100000001</v>
      </c>
      <c r="T32" s="16">
        <v>275.694659</v>
      </c>
      <c r="U32" s="16">
        <v>238.80976849999999</v>
      </c>
      <c r="V32" s="16">
        <v>240.34271100000001</v>
      </c>
      <c r="W32" s="16">
        <v>270.607372</v>
      </c>
      <c r="X32" s="16">
        <v>252.785302</v>
      </c>
      <c r="Y32" s="16">
        <v>244.064851</v>
      </c>
      <c r="Z32" s="16">
        <v>249.286745</v>
      </c>
      <c r="AA32" s="16">
        <v>257.73836799999998</v>
      </c>
      <c r="AB32" s="16">
        <v>238.40696</v>
      </c>
      <c r="AC32" s="16">
        <v>247.89954499999999</v>
      </c>
      <c r="AD32" s="16">
        <v>250.73290900000001</v>
      </c>
      <c r="AE32" s="16">
        <v>252.25082800000001</v>
      </c>
      <c r="AF32" s="16">
        <v>251.077381</v>
      </c>
      <c r="AG32" s="16">
        <v>269.93916775000002</v>
      </c>
      <c r="AH32" s="16">
        <v>268.80541896</v>
      </c>
      <c r="AI32" s="16">
        <v>270.45022699999998</v>
      </c>
      <c r="AJ32" s="16">
        <v>270.42136599999998</v>
      </c>
      <c r="AK32" s="16">
        <v>246.554238</v>
      </c>
      <c r="AL32" s="16">
        <v>271.25694499999997</v>
      </c>
      <c r="AM32" s="16">
        <v>237.63801233000001</v>
      </c>
      <c r="AN32" s="16">
        <v>238.67688799999999</v>
      </c>
      <c r="AO32" s="16">
        <v>249.13027500000001</v>
      </c>
      <c r="AP32" s="16">
        <v>246.349279</v>
      </c>
      <c r="AQ32" s="16">
        <v>247.730582</v>
      </c>
      <c r="AR32" s="16">
        <v>248.48437699999999</v>
      </c>
      <c r="AS32" s="16">
        <v>239.10135099999999</v>
      </c>
      <c r="AT32" s="16">
        <v>251.63762600000001</v>
      </c>
      <c r="AU32" s="16">
        <v>251.63762600000001</v>
      </c>
      <c r="AV32" s="16">
        <v>254.661722</v>
      </c>
      <c r="AW32" s="16">
        <v>253.36412999999999</v>
      </c>
      <c r="AX32" s="16">
        <v>249.41455300000001</v>
      </c>
      <c r="AY32" s="16">
        <v>250.837152</v>
      </c>
      <c r="AZ32" s="16">
        <v>271.68044700000002</v>
      </c>
      <c r="BA32" s="16">
        <v>245.61749800000001</v>
      </c>
      <c r="BB32" s="16">
        <v>245.215058</v>
      </c>
      <c r="BC32" s="16">
        <v>243.819377</v>
      </c>
      <c r="BD32" s="16">
        <v>244.4192505</v>
      </c>
      <c r="BE32" s="16">
        <v>244.80826200000001</v>
      </c>
      <c r="BF32" s="16">
        <v>245.096835</v>
      </c>
      <c r="BG32" s="16">
        <v>252.84826100000001</v>
      </c>
      <c r="BH32" s="16">
        <v>255.10052400000001</v>
      </c>
      <c r="BI32" s="16">
        <v>255.10052400000001</v>
      </c>
      <c r="BJ32" s="16">
        <v>255.10052400000001</v>
      </c>
      <c r="BK32" s="16">
        <v>242.78910300000001</v>
      </c>
      <c r="BL32" s="16">
        <v>243.638893</v>
      </c>
      <c r="BM32" s="16">
        <v>263.79574700000001</v>
      </c>
      <c r="BN32" s="16">
        <v>262.93931099999998</v>
      </c>
      <c r="BO32" s="16">
        <v>248.986357</v>
      </c>
      <c r="BP32" s="16">
        <v>244.44836799999999</v>
      </c>
      <c r="BQ32" s="16">
        <v>254.17689799999999</v>
      </c>
      <c r="BR32" s="16">
        <v>247.173766</v>
      </c>
      <c r="BS32" s="16">
        <v>247.23012162000001</v>
      </c>
      <c r="BT32" s="16">
        <v>245.83987999999999</v>
      </c>
      <c r="BU32" s="16">
        <v>261.12275625000001</v>
      </c>
      <c r="BV32" s="16">
        <v>257.63985732999998</v>
      </c>
      <c r="BW32" s="16">
        <v>270.90985799999999</v>
      </c>
      <c r="BX32" s="16">
        <v>249.30595400000001</v>
      </c>
      <c r="BY32" s="16">
        <v>248.94287399999999</v>
      </c>
      <c r="BZ32" s="16">
        <v>249.13609500000001</v>
      </c>
      <c r="CA32" s="16">
        <v>288.93697400000002</v>
      </c>
      <c r="CB32" s="16">
        <v>273.49345</v>
      </c>
      <c r="CC32" s="16">
        <v>248.63150200000001</v>
      </c>
      <c r="CD32" s="16">
        <v>250.33441500000001</v>
      </c>
      <c r="CE32" s="16">
        <v>248.40531999999999</v>
      </c>
      <c r="CF32" s="16">
        <v>269.54669200000001</v>
      </c>
      <c r="CG32" s="16">
        <v>242.251642</v>
      </c>
      <c r="CH32" s="16">
        <v>270.90985799999999</v>
      </c>
      <c r="CI32" s="16">
        <v>244.38268966999999</v>
      </c>
      <c r="CJ32" s="16">
        <v>245.38439700000001</v>
      </c>
      <c r="CK32" s="16">
        <v>244.19185400000001</v>
      </c>
      <c r="CL32" s="16">
        <v>277.07668699999999</v>
      </c>
      <c r="CM32" s="16">
        <v>277.07668699999999</v>
      </c>
      <c r="CN32" s="16">
        <v>277.10445700000002</v>
      </c>
      <c r="CO32" s="16">
        <v>270.36946599999999</v>
      </c>
      <c r="CP32" s="16">
        <v>273.74293399999999</v>
      </c>
      <c r="CQ32" s="16">
        <v>255.13435999999999</v>
      </c>
      <c r="CR32" s="16">
        <v>262.49742199999997</v>
      </c>
      <c r="CS32" s="16">
        <v>268.84385494000003</v>
      </c>
      <c r="CT32" s="16">
        <v>246.71257299999999</v>
      </c>
      <c r="CU32" s="16">
        <v>241.835353</v>
      </c>
      <c r="CV32" s="16">
        <v>262.02878208999999</v>
      </c>
      <c r="CW32" s="16">
        <v>269.587693</v>
      </c>
      <c r="CX32" s="16">
        <v>247.440924</v>
      </c>
      <c r="CY32" s="16">
        <v>269.52087748999998</v>
      </c>
      <c r="CZ32" s="16">
        <v>240.04977400000001</v>
      </c>
      <c r="DA32" s="16">
        <v>246.83762300000001</v>
      </c>
      <c r="DB32" s="16">
        <v>248.23240000000001</v>
      </c>
      <c r="DC32" s="16">
        <v>245.95759699999999</v>
      </c>
      <c r="DD32" s="16">
        <v>252.456931</v>
      </c>
      <c r="DE32" s="16">
        <v>253.85088500000001</v>
      </c>
      <c r="DF32" s="16">
        <v>249.30595400000001</v>
      </c>
      <c r="DG32" s="16">
        <v>248.467366</v>
      </c>
      <c r="DH32" s="16">
        <v>248.36851200000001</v>
      </c>
      <c r="DI32" s="16">
        <v>249.13609500000001</v>
      </c>
      <c r="DJ32" s="16">
        <v>251.16056499999999</v>
      </c>
      <c r="DK32" s="16">
        <v>248.30391299999999</v>
      </c>
      <c r="DL32" s="16">
        <v>284.24857992</v>
      </c>
      <c r="DM32" s="16">
        <v>256.163837</v>
      </c>
      <c r="DN32" s="16">
        <v>254.94228799999999</v>
      </c>
      <c r="DO32" s="16">
        <v>244.10168200000001</v>
      </c>
      <c r="DP32" s="16">
        <v>276.52466199999998</v>
      </c>
      <c r="DQ32" s="16">
        <v>271.36100299999998</v>
      </c>
      <c r="DR32" s="16">
        <v>267.97433599999999</v>
      </c>
      <c r="DS32" s="16">
        <v>242.80480299999999</v>
      </c>
      <c r="DT32" s="16">
        <v>271.25883399999998</v>
      </c>
      <c r="DU32" s="16">
        <v>243.201099</v>
      </c>
      <c r="DV32" s="16">
        <v>244.19916699999999</v>
      </c>
      <c r="DW32" s="16">
        <v>253.826357</v>
      </c>
      <c r="DX32" s="16">
        <v>250.48674500000001</v>
      </c>
      <c r="DY32" s="16">
        <v>251.43904599999999</v>
      </c>
      <c r="DZ32" s="16">
        <v>232.85735199999999</v>
      </c>
      <c r="EA32" s="16">
        <v>242.03707600000001</v>
      </c>
      <c r="EB32" s="16">
        <v>242.03707600000001</v>
      </c>
      <c r="EC32" s="16">
        <v>249.72715392999999</v>
      </c>
      <c r="ED32" s="16">
        <v>244.562342</v>
      </c>
      <c r="EE32" s="16">
        <v>245.25250399999999</v>
      </c>
      <c r="EF32" s="16">
        <v>245.63524899999999</v>
      </c>
      <c r="EG32" s="16">
        <v>247.21161000000001</v>
      </c>
      <c r="EH32" s="16">
        <v>258.61381799999998</v>
      </c>
      <c r="EI32" s="16">
        <v>256.45611600000001</v>
      </c>
      <c r="EJ32" s="16">
        <v>269.71134615</v>
      </c>
      <c r="EK32" s="16">
        <v>240.66893300000001</v>
      </c>
      <c r="EL32" s="16">
        <v>240.66893300000001</v>
      </c>
      <c r="EM32" s="16">
        <v>243.25355200000001</v>
      </c>
      <c r="EN32" s="16">
        <v>248.594649</v>
      </c>
      <c r="EO32" s="16">
        <v>249.496197</v>
      </c>
      <c r="EP32" s="16">
        <v>249.30595400000001</v>
      </c>
      <c r="EQ32" s="16">
        <v>249.13382999999999</v>
      </c>
      <c r="ER32" s="16">
        <v>243.46776</v>
      </c>
      <c r="ES32" s="16">
        <v>276.33478700000001</v>
      </c>
      <c r="ET32" s="16">
        <v>244.671055</v>
      </c>
      <c r="EU32" s="16">
        <v>245.43973500000001</v>
      </c>
      <c r="EV32" s="16">
        <v>256.88518393999999</v>
      </c>
      <c r="EW32" s="16">
        <v>249.10942399999999</v>
      </c>
      <c r="EX32" s="16">
        <v>247.811128</v>
      </c>
      <c r="EY32" s="16">
        <v>248.220044</v>
      </c>
      <c r="EZ32" s="16">
        <v>260.23705000000001</v>
      </c>
      <c r="FA32" s="16">
        <v>248.50911600000001</v>
      </c>
      <c r="FB32" s="16">
        <v>256.823058</v>
      </c>
      <c r="FC32" s="16">
        <v>253.448115</v>
      </c>
      <c r="FD32" s="16">
        <v>256.02701000000002</v>
      </c>
      <c r="FE32" s="16">
        <v>256.95770399999998</v>
      </c>
      <c r="FF32" s="16">
        <v>257.34731299999999</v>
      </c>
      <c r="FG32" s="16">
        <v>287.79319106999998</v>
      </c>
      <c r="FH32" s="16">
        <v>270.12655599999999</v>
      </c>
      <c r="FI32" s="16">
        <v>274.94467200000003</v>
      </c>
      <c r="FJ32" s="16">
        <v>249.308831</v>
      </c>
      <c r="FK32" s="16">
        <v>293.50943203000003</v>
      </c>
      <c r="FL32" s="16">
        <v>273.42250204999999</v>
      </c>
      <c r="FM32" s="16">
        <v>280.43401799999998</v>
      </c>
      <c r="FN32" s="16">
        <v>237.449983</v>
      </c>
      <c r="FO32" s="16">
        <v>238.306014</v>
      </c>
      <c r="FP32" s="16">
        <v>249.00389200000001</v>
      </c>
      <c r="FQ32" s="16">
        <v>244.347015</v>
      </c>
      <c r="FR32" s="16">
        <v>288.97020175</v>
      </c>
      <c r="FS32" s="16">
        <v>287.93365699999998</v>
      </c>
      <c r="FT32" s="16">
        <v>288.93697400000002</v>
      </c>
      <c r="FU32" s="16">
        <v>247.21218500000001</v>
      </c>
      <c r="FV32" s="16">
        <v>247.21218500000001</v>
      </c>
      <c r="FW32" s="16">
        <v>289.58709399999998</v>
      </c>
      <c r="FX32" s="16">
        <v>289.58709399999998</v>
      </c>
      <c r="FY32" s="16">
        <v>286.24979999999999</v>
      </c>
      <c r="FZ32" s="16">
        <v>253.987009</v>
      </c>
      <c r="GA32" s="16">
        <v>253.65473</v>
      </c>
      <c r="GB32" s="16">
        <v>235.536947</v>
      </c>
      <c r="GC32" s="16">
        <v>235.967581</v>
      </c>
      <c r="GD32" s="16">
        <v>263.02810703</v>
      </c>
      <c r="GE32" s="16">
        <v>248.43954099999999</v>
      </c>
      <c r="GF32" s="16">
        <v>265.60794499999997</v>
      </c>
      <c r="GG32" s="16">
        <v>270.14412299999998</v>
      </c>
      <c r="GH32" s="16">
        <v>270.72509700000001</v>
      </c>
      <c r="GI32" s="16">
        <v>245.02624700000001</v>
      </c>
      <c r="GJ32" s="16">
        <v>238.32548833000001</v>
      </c>
      <c r="GK32" s="16">
        <v>245.04920999999999</v>
      </c>
      <c r="GL32" s="16">
        <v>248.467366</v>
      </c>
      <c r="GM32" s="16">
        <v>268.72059985999999</v>
      </c>
      <c r="GN32" s="16">
        <v>245.18608</v>
      </c>
      <c r="GO32" s="16">
        <v>268.72059985999999</v>
      </c>
      <c r="GP32" s="16">
        <v>247.21218500000001</v>
      </c>
      <c r="GQ32" s="16">
        <v>250.08845700000001</v>
      </c>
      <c r="GR32" s="16">
        <v>246.430937</v>
      </c>
      <c r="GS32" s="16">
        <v>249.76673299999999</v>
      </c>
      <c r="GT32" s="16">
        <v>241.855356</v>
      </c>
      <c r="GU32" s="16">
        <v>250.83627100000001</v>
      </c>
      <c r="GV32" s="16">
        <v>252.418522</v>
      </c>
      <c r="GW32" s="16">
        <v>237.53668099999999</v>
      </c>
      <c r="GX32" s="16">
        <v>269.42573499999997</v>
      </c>
      <c r="GY32" s="16">
        <v>250.86130800000001</v>
      </c>
      <c r="GZ32" s="16">
        <v>249.712897</v>
      </c>
      <c r="HA32" s="16">
        <v>249.362301</v>
      </c>
      <c r="HB32" s="16">
        <v>252.418522</v>
      </c>
      <c r="HC32" s="16">
        <v>252.418522</v>
      </c>
      <c r="HD32" s="16">
        <v>252.418522</v>
      </c>
      <c r="HE32" s="16">
        <v>246.55369200000001</v>
      </c>
      <c r="HF32" s="16">
        <v>275.894657</v>
      </c>
      <c r="HG32" s="16">
        <v>276.33478700000001</v>
      </c>
      <c r="HH32" s="16">
        <v>276.33478700000001</v>
      </c>
      <c r="HI32" s="16">
        <v>276.33478700000001</v>
      </c>
      <c r="HJ32" s="16">
        <v>273.46727099999998</v>
      </c>
      <c r="HK32" s="16">
        <v>258.90860900000001</v>
      </c>
      <c r="HL32" s="16">
        <v>257.68433700000003</v>
      </c>
      <c r="HM32" s="16">
        <v>287.90607499999999</v>
      </c>
      <c r="HN32" s="16">
        <v>251.829215</v>
      </c>
      <c r="HO32" s="16">
        <v>267.02477099999999</v>
      </c>
      <c r="HP32" s="16">
        <v>241.36313863999999</v>
      </c>
      <c r="HQ32" s="16">
        <v>275.90487000000002</v>
      </c>
      <c r="HR32" s="16">
        <v>251.5989495</v>
      </c>
      <c r="HS32" s="16">
        <v>252.38421500000001</v>
      </c>
      <c r="HT32" s="16">
        <v>261.602328</v>
      </c>
      <c r="HU32" s="16">
        <v>244.64693399999999</v>
      </c>
      <c r="HV32" s="16">
        <v>253.17237677</v>
      </c>
      <c r="HW32" s="16">
        <v>249.38594800000001</v>
      </c>
      <c r="HX32" s="16">
        <v>249.81807499999999</v>
      </c>
      <c r="HY32" s="16">
        <v>281.09727912</v>
      </c>
      <c r="HZ32" s="16">
        <v>251.185698</v>
      </c>
      <c r="IA32" s="16">
        <v>278.86917599999998</v>
      </c>
    </row>
    <row r="33" spans="1:235" s="4" customFormat="1" x14ac:dyDescent="0.2">
      <c r="A33" s="2"/>
      <c r="B33" s="10">
        <v>46184.625</v>
      </c>
      <c r="C33" s="16">
        <v>274.66744109000001</v>
      </c>
      <c r="D33" s="16">
        <v>277.34393499999999</v>
      </c>
      <c r="E33" s="16">
        <v>278.17918800000001</v>
      </c>
      <c r="F33" s="16">
        <v>277.65330999999998</v>
      </c>
      <c r="G33" s="16">
        <v>277.34393499999999</v>
      </c>
      <c r="H33" s="16">
        <v>248.99283700000001</v>
      </c>
      <c r="I33" s="16">
        <v>252.28809699999999</v>
      </c>
      <c r="J33" s="16">
        <v>251.096079</v>
      </c>
      <c r="K33" s="16">
        <v>253.21960899999999</v>
      </c>
      <c r="L33" s="16">
        <v>246.69328300000001</v>
      </c>
      <c r="M33" s="16">
        <v>281.093794</v>
      </c>
      <c r="N33" s="16">
        <v>262.61894699999999</v>
      </c>
      <c r="O33" s="16">
        <v>256.33248099999997</v>
      </c>
      <c r="P33" s="16">
        <v>282.59410800000001</v>
      </c>
      <c r="Q33" s="16">
        <v>258.19280630999998</v>
      </c>
      <c r="R33" s="16">
        <v>255.12858199999999</v>
      </c>
      <c r="S33" s="16">
        <v>250.81045499999999</v>
      </c>
      <c r="T33" s="16">
        <v>278.420818</v>
      </c>
      <c r="U33" s="16">
        <v>244.53715600000001</v>
      </c>
      <c r="V33" s="16">
        <v>245.80703</v>
      </c>
      <c r="W33" s="16">
        <v>273.27837399999999</v>
      </c>
      <c r="X33" s="16">
        <v>254.19036600000001</v>
      </c>
      <c r="Y33" s="16">
        <v>245.800442</v>
      </c>
      <c r="Z33" s="16">
        <v>251.04154500000001</v>
      </c>
      <c r="AA33" s="16">
        <v>261.04451299999999</v>
      </c>
      <c r="AB33" s="16">
        <v>240.483374</v>
      </c>
      <c r="AC33" s="16">
        <v>248.61356799999999</v>
      </c>
      <c r="AD33" s="16">
        <v>252.177526</v>
      </c>
      <c r="AE33" s="16">
        <v>253.63357500000001</v>
      </c>
      <c r="AF33" s="16">
        <v>253.34216599999999</v>
      </c>
      <c r="AG33" s="16">
        <v>272.66178274999999</v>
      </c>
      <c r="AH33" s="16">
        <v>271.50164260000003</v>
      </c>
      <c r="AI33" s="16">
        <v>273.11690199999998</v>
      </c>
      <c r="AJ33" s="16">
        <v>273.119214</v>
      </c>
      <c r="AK33" s="16">
        <v>248.644732</v>
      </c>
      <c r="AL33" s="16">
        <v>273.936643</v>
      </c>
      <c r="AM33" s="16">
        <v>239.98866233000001</v>
      </c>
      <c r="AN33" s="16">
        <v>240.894125</v>
      </c>
      <c r="AO33" s="16">
        <v>252.408896</v>
      </c>
      <c r="AP33" s="16">
        <v>248.24720400000001</v>
      </c>
      <c r="AQ33" s="16">
        <v>250.92845399999999</v>
      </c>
      <c r="AR33" s="16">
        <v>251.59361999999999</v>
      </c>
      <c r="AS33" s="16">
        <v>243.841949</v>
      </c>
      <c r="AT33" s="16">
        <v>254.899134</v>
      </c>
      <c r="AU33" s="16">
        <v>254.899134</v>
      </c>
      <c r="AV33" s="16">
        <v>257.99054799999999</v>
      </c>
      <c r="AW33" s="16">
        <v>254.75992099999999</v>
      </c>
      <c r="AX33" s="16">
        <v>251.807579</v>
      </c>
      <c r="AY33" s="16">
        <v>253.17083400000001</v>
      </c>
      <c r="AZ33" s="16">
        <v>274.53587099999999</v>
      </c>
      <c r="BA33" s="16">
        <v>246.65505400000001</v>
      </c>
      <c r="BB33" s="16">
        <v>245.89932300000001</v>
      </c>
      <c r="BC33" s="16">
        <v>244.52548100000001</v>
      </c>
      <c r="BD33" s="16">
        <v>245.03013725</v>
      </c>
      <c r="BE33" s="16">
        <v>244.862371</v>
      </c>
      <c r="BF33" s="16">
        <v>245.77372199999999</v>
      </c>
      <c r="BG33" s="16">
        <v>256.30603300000001</v>
      </c>
      <c r="BH33" s="16">
        <v>258.433651</v>
      </c>
      <c r="BI33" s="16">
        <v>258.433651</v>
      </c>
      <c r="BJ33" s="16">
        <v>258.433651</v>
      </c>
      <c r="BK33" s="16">
        <v>243.87080800000001</v>
      </c>
      <c r="BL33" s="16">
        <v>244.93725699999999</v>
      </c>
      <c r="BM33" s="16">
        <v>266.62765999999999</v>
      </c>
      <c r="BN33" s="16">
        <v>265.48072300000001</v>
      </c>
      <c r="BO33" s="16">
        <v>249.971316</v>
      </c>
      <c r="BP33" s="16">
        <v>246.006732</v>
      </c>
      <c r="BQ33" s="16">
        <v>257.84854899999999</v>
      </c>
      <c r="BR33" s="16">
        <v>249.297168</v>
      </c>
      <c r="BS33" s="16">
        <v>249.35400774999999</v>
      </c>
      <c r="BT33" s="16">
        <v>248.62567899999999</v>
      </c>
      <c r="BU33" s="16">
        <v>263.51735875000003</v>
      </c>
      <c r="BV33" s="16">
        <v>258.93518130000001</v>
      </c>
      <c r="BW33" s="16">
        <v>273.80076700000001</v>
      </c>
      <c r="BX33" s="16">
        <v>252.08189100000001</v>
      </c>
      <c r="BY33" s="16">
        <v>250.192286</v>
      </c>
      <c r="BZ33" s="16">
        <v>250.388665</v>
      </c>
      <c r="CA33" s="16">
        <v>292.15196800000001</v>
      </c>
      <c r="CB33" s="16">
        <v>275.959158</v>
      </c>
      <c r="CC33" s="16">
        <v>249.48464000000001</v>
      </c>
      <c r="CD33" s="16">
        <v>254.57114999999999</v>
      </c>
      <c r="CE33" s="16">
        <v>252.59588199999999</v>
      </c>
      <c r="CF33" s="16">
        <v>271.76615500000003</v>
      </c>
      <c r="CG33" s="16">
        <v>244.03329299999999</v>
      </c>
      <c r="CH33" s="16">
        <v>273.80076700000001</v>
      </c>
      <c r="CI33" s="16">
        <v>245.40538000000001</v>
      </c>
      <c r="CJ33" s="16">
        <v>246.41914700000001</v>
      </c>
      <c r="CK33" s="16">
        <v>246.18603899999999</v>
      </c>
      <c r="CL33" s="16">
        <v>279.71333700000002</v>
      </c>
      <c r="CM33" s="16">
        <v>279.71333700000002</v>
      </c>
      <c r="CN33" s="16">
        <v>279.057591</v>
      </c>
      <c r="CO33" s="16">
        <v>273.10222700000003</v>
      </c>
      <c r="CP33" s="16">
        <v>276.42326100000002</v>
      </c>
      <c r="CQ33" s="16">
        <v>257.28999299999998</v>
      </c>
      <c r="CR33" s="16">
        <v>264.93082399999997</v>
      </c>
      <c r="CS33" s="16">
        <v>271.24590905999997</v>
      </c>
      <c r="CT33" s="16">
        <v>248.23805100000001</v>
      </c>
      <c r="CU33" s="16">
        <v>243.688389</v>
      </c>
      <c r="CV33" s="16">
        <v>263.96243828000001</v>
      </c>
      <c r="CW33" s="16">
        <v>272.376012</v>
      </c>
      <c r="CX33" s="16">
        <v>249.04214200000001</v>
      </c>
      <c r="CY33" s="16">
        <v>272.97816290999998</v>
      </c>
      <c r="CZ33" s="16">
        <v>242.23384899999999</v>
      </c>
      <c r="DA33" s="16">
        <v>250.23964050000001</v>
      </c>
      <c r="DB33" s="16">
        <v>251.62849499999999</v>
      </c>
      <c r="DC33" s="16">
        <v>247.13189399999999</v>
      </c>
      <c r="DD33" s="16">
        <v>255.160709</v>
      </c>
      <c r="DE33" s="16">
        <v>256.51079800000002</v>
      </c>
      <c r="DF33" s="16">
        <v>252.08189100000001</v>
      </c>
      <c r="DG33" s="16">
        <v>251.276163</v>
      </c>
      <c r="DH33" s="16">
        <v>249.489304</v>
      </c>
      <c r="DI33" s="16">
        <v>250.388665</v>
      </c>
      <c r="DJ33" s="16">
        <v>252.2277125</v>
      </c>
      <c r="DK33" s="16">
        <v>251.23899900000001</v>
      </c>
      <c r="DL33" s="16">
        <v>286.81125188999999</v>
      </c>
      <c r="DM33" s="16">
        <v>259.06740500000001</v>
      </c>
      <c r="DN33" s="16">
        <v>257.80822799999999</v>
      </c>
      <c r="DO33" s="16">
        <v>243.89222599999999</v>
      </c>
      <c r="DP33" s="16">
        <v>278.460061</v>
      </c>
      <c r="DQ33" s="16">
        <v>273.82244300000002</v>
      </c>
      <c r="DR33" s="16">
        <v>270.66285499999998</v>
      </c>
      <c r="DS33" s="16">
        <v>244.98470900000001</v>
      </c>
      <c r="DT33" s="16">
        <v>273.68913099999997</v>
      </c>
      <c r="DU33" s="16">
        <v>243.88404700000001</v>
      </c>
      <c r="DV33" s="16">
        <v>244.88275999999999</v>
      </c>
      <c r="DW33" s="16">
        <v>255.75065499999999</v>
      </c>
      <c r="DX33" s="16">
        <v>253.271545</v>
      </c>
      <c r="DY33" s="16">
        <v>254.238463</v>
      </c>
      <c r="DZ33" s="16">
        <v>236.71783500000001</v>
      </c>
      <c r="EA33" s="16">
        <v>243.885964</v>
      </c>
      <c r="EB33" s="16">
        <v>243.885964</v>
      </c>
      <c r="EC33" s="16">
        <v>252.13750250999999</v>
      </c>
      <c r="ED33" s="16">
        <v>246.43594200000001</v>
      </c>
      <c r="EE33" s="16">
        <v>247.12046000000001</v>
      </c>
      <c r="EF33" s="16">
        <v>248.48933700000001</v>
      </c>
      <c r="EG33" s="16">
        <v>249.59033700000001</v>
      </c>
      <c r="EH33" s="16">
        <v>264.90608400000002</v>
      </c>
      <c r="EI33" s="16">
        <v>258.70595100000003</v>
      </c>
      <c r="EJ33" s="16">
        <v>273.17107480999999</v>
      </c>
      <c r="EK33" s="16">
        <v>245.397368</v>
      </c>
      <c r="EL33" s="16">
        <v>245.397368</v>
      </c>
      <c r="EM33" s="16">
        <v>245.186238</v>
      </c>
      <c r="EN33" s="16">
        <v>251.36721199999999</v>
      </c>
      <c r="EO33" s="16">
        <v>252.266423</v>
      </c>
      <c r="EP33" s="16">
        <v>252.08189100000001</v>
      </c>
      <c r="EQ33" s="16">
        <v>250.16331199999999</v>
      </c>
      <c r="ER33" s="16">
        <v>244.95283800000001</v>
      </c>
      <c r="ES33" s="16">
        <v>278.295028</v>
      </c>
      <c r="ET33" s="16">
        <v>245.70432099999999</v>
      </c>
      <c r="EU33" s="16">
        <v>246.476484</v>
      </c>
      <c r="EV33" s="16">
        <v>258.31914753000001</v>
      </c>
      <c r="EW33" s="16">
        <v>251.01550599999999</v>
      </c>
      <c r="EX33" s="16">
        <v>249.68660499999999</v>
      </c>
      <c r="EY33" s="16">
        <v>249.979693</v>
      </c>
      <c r="EZ33" s="16">
        <v>262.15748400000001</v>
      </c>
      <c r="FA33" s="16">
        <v>250.47061600000001</v>
      </c>
      <c r="FB33" s="16">
        <v>259.495879</v>
      </c>
      <c r="FC33" s="16">
        <v>255.97699700000001</v>
      </c>
      <c r="FD33" s="16">
        <v>258.84752600000002</v>
      </c>
      <c r="FE33" s="16">
        <v>259.43444899999997</v>
      </c>
      <c r="FF33" s="16">
        <v>259.68029899999999</v>
      </c>
      <c r="FG33" s="16">
        <v>290.44129327000002</v>
      </c>
      <c r="FH33" s="16">
        <v>272.96763800000002</v>
      </c>
      <c r="FI33" s="16">
        <v>277.25129600000002</v>
      </c>
      <c r="FJ33" s="16">
        <v>250.52740399999999</v>
      </c>
      <c r="FK33" s="16">
        <v>296.39385304000001</v>
      </c>
      <c r="FL33" s="16">
        <v>276.35809962000002</v>
      </c>
      <c r="FM33" s="16">
        <v>282.80640099999999</v>
      </c>
      <c r="FN33" s="16">
        <v>238.89703600000001</v>
      </c>
      <c r="FO33" s="16">
        <v>239.589969</v>
      </c>
      <c r="FP33" s="16">
        <v>250.66021599999999</v>
      </c>
      <c r="FQ33" s="16">
        <v>246.349816</v>
      </c>
      <c r="FR33" s="16">
        <v>292.18556547999998</v>
      </c>
      <c r="FS33" s="16">
        <v>291.12454500000001</v>
      </c>
      <c r="FT33" s="16">
        <v>292.15196800000001</v>
      </c>
      <c r="FU33" s="16">
        <v>250.037924</v>
      </c>
      <c r="FV33" s="16">
        <v>250.037924</v>
      </c>
      <c r="FW33" s="16">
        <v>296.61410699999999</v>
      </c>
      <c r="FX33" s="16">
        <v>296.61410699999999</v>
      </c>
      <c r="FY33" s="16">
        <v>293.223409</v>
      </c>
      <c r="FZ33" s="16">
        <v>256.79834199999999</v>
      </c>
      <c r="GA33" s="16">
        <v>256.51282600000002</v>
      </c>
      <c r="GB33" s="16">
        <v>236.266504</v>
      </c>
      <c r="GC33" s="16">
        <v>236.97669999999999</v>
      </c>
      <c r="GD33" s="16">
        <v>265.38540885999998</v>
      </c>
      <c r="GE33" s="16">
        <v>252.63717299999999</v>
      </c>
      <c r="GF33" s="16">
        <v>268.29849400000001</v>
      </c>
      <c r="GG33" s="16">
        <v>273.11021699999998</v>
      </c>
      <c r="GH33" s="16">
        <v>273.63413700000001</v>
      </c>
      <c r="GI33" s="16">
        <v>249.58848900000001</v>
      </c>
      <c r="GJ33" s="16">
        <v>240.39984032999999</v>
      </c>
      <c r="GK33" s="16">
        <v>247.80781400000001</v>
      </c>
      <c r="GL33" s="16">
        <v>251.276163</v>
      </c>
      <c r="GM33" s="16">
        <v>272.16761969999999</v>
      </c>
      <c r="GN33" s="16">
        <v>250.52695900000001</v>
      </c>
      <c r="GO33" s="16">
        <v>272.16761969999999</v>
      </c>
      <c r="GP33" s="16">
        <v>250.037924</v>
      </c>
      <c r="GQ33" s="16">
        <v>250.668116</v>
      </c>
      <c r="GR33" s="16">
        <v>249.42993899999999</v>
      </c>
      <c r="GS33" s="16">
        <v>251.71644800000001</v>
      </c>
      <c r="GT33" s="16">
        <v>243.48986300000001</v>
      </c>
      <c r="GU33" s="16">
        <v>253.17748499999999</v>
      </c>
      <c r="GV33" s="16">
        <v>253.44397900000001</v>
      </c>
      <c r="GW33" s="16">
        <v>241.12244100000001</v>
      </c>
      <c r="GX33" s="16">
        <v>272.07347700000003</v>
      </c>
      <c r="GY33" s="16">
        <v>254.37629699999999</v>
      </c>
      <c r="GZ33" s="16">
        <v>252.686106</v>
      </c>
      <c r="HA33" s="16">
        <v>252.24733000000001</v>
      </c>
      <c r="HB33" s="16">
        <v>253.44397900000001</v>
      </c>
      <c r="HC33" s="16">
        <v>253.44397900000001</v>
      </c>
      <c r="HD33" s="16">
        <v>253.44397900000001</v>
      </c>
      <c r="HE33" s="16">
        <v>249.54832500000001</v>
      </c>
      <c r="HF33" s="16">
        <v>277.85060499999997</v>
      </c>
      <c r="HG33" s="16">
        <v>278.295028</v>
      </c>
      <c r="HH33" s="16">
        <v>278.295028</v>
      </c>
      <c r="HI33" s="16">
        <v>278.295028</v>
      </c>
      <c r="HJ33" s="16">
        <v>276.32434699999999</v>
      </c>
      <c r="HK33" s="16">
        <v>261.852912</v>
      </c>
      <c r="HL33" s="16">
        <v>260.65292599999998</v>
      </c>
      <c r="HM33" s="16">
        <v>290.79998000000001</v>
      </c>
      <c r="HN33" s="16">
        <v>254.65373700000001</v>
      </c>
      <c r="HO33" s="16">
        <v>269.47906599999999</v>
      </c>
      <c r="HP33" s="16">
        <v>246.62074265999999</v>
      </c>
      <c r="HQ33" s="16">
        <v>278.08545099999998</v>
      </c>
      <c r="HR33" s="16">
        <v>253.00254899999999</v>
      </c>
      <c r="HS33" s="16">
        <v>253.79226600000001</v>
      </c>
      <c r="HT33" s="16">
        <v>264.127636</v>
      </c>
      <c r="HU33" s="16">
        <v>246.201697</v>
      </c>
      <c r="HV33" s="16">
        <v>255.31143295000001</v>
      </c>
      <c r="HW33" s="16">
        <v>251.767527</v>
      </c>
      <c r="HX33" s="16">
        <v>252.18760599999999</v>
      </c>
      <c r="HY33" s="16">
        <v>284.06299494000001</v>
      </c>
      <c r="HZ33" s="16">
        <v>252.646942</v>
      </c>
      <c r="IA33" s="16">
        <v>280.81288699999999</v>
      </c>
    </row>
    <row r="34" spans="1:235" s="4" customFormat="1" x14ac:dyDescent="0.2">
      <c r="A34" s="2"/>
      <c r="B34" s="10">
        <v>46184.645833333336</v>
      </c>
      <c r="C34" s="16">
        <v>270.81058394000001</v>
      </c>
      <c r="D34" s="16">
        <v>274.07497799999999</v>
      </c>
      <c r="E34" s="16">
        <v>274.89624600000002</v>
      </c>
      <c r="F34" s="16">
        <v>274.389028</v>
      </c>
      <c r="G34" s="16">
        <v>274.07497799999999</v>
      </c>
      <c r="H34" s="16">
        <v>245.923528</v>
      </c>
      <c r="I34" s="16">
        <v>248.68039099999999</v>
      </c>
      <c r="J34" s="16">
        <v>247.523212</v>
      </c>
      <c r="K34" s="16">
        <v>249.587164</v>
      </c>
      <c r="L34" s="16">
        <v>243.93171100000001</v>
      </c>
      <c r="M34" s="16">
        <v>277.783413</v>
      </c>
      <c r="N34" s="16">
        <v>257.24684400000001</v>
      </c>
      <c r="O34" s="16">
        <v>250.230009</v>
      </c>
      <c r="P34" s="16">
        <v>279.20022299999999</v>
      </c>
      <c r="Q34" s="16">
        <v>254.81070052999999</v>
      </c>
      <c r="R34" s="16">
        <v>250.921977</v>
      </c>
      <c r="S34" s="16">
        <v>245.52708200000001</v>
      </c>
      <c r="T34" s="16">
        <v>275.07443999999998</v>
      </c>
      <c r="U34" s="16">
        <v>241.99686800000001</v>
      </c>
      <c r="V34" s="16">
        <v>243.219369</v>
      </c>
      <c r="W34" s="16">
        <v>269.99739199999999</v>
      </c>
      <c r="X34" s="16">
        <v>249.428529</v>
      </c>
      <c r="Y34" s="16">
        <v>241.58652699999999</v>
      </c>
      <c r="Z34" s="16">
        <v>246.81299899999999</v>
      </c>
      <c r="AA34" s="16">
        <v>255.321867</v>
      </c>
      <c r="AB34" s="16">
        <v>236.286315</v>
      </c>
      <c r="AC34" s="16">
        <v>245.66960700000001</v>
      </c>
      <c r="AD34" s="16">
        <v>249.31374</v>
      </c>
      <c r="AE34" s="16">
        <v>248.646692</v>
      </c>
      <c r="AF34" s="16">
        <v>250.288805</v>
      </c>
      <c r="AG34" s="16">
        <v>269.40387850000002</v>
      </c>
      <c r="AH34" s="16">
        <v>268.24397284000003</v>
      </c>
      <c r="AI34" s="16">
        <v>269.92529100000002</v>
      </c>
      <c r="AJ34" s="16">
        <v>269.82419900000002</v>
      </c>
      <c r="AK34" s="16">
        <v>245.50337999999999</v>
      </c>
      <c r="AL34" s="16">
        <v>270.632992</v>
      </c>
      <c r="AM34" s="16">
        <v>235.03199333000001</v>
      </c>
      <c r="AN34" s="16">
        <v>236.277931</v>
      </c>
      <c r="AO34" s="16">
        <v>247.838404</v>
      </c>
      <c r="AP34" s="16">
        <v>244.744407</v>
      </c>
      <c r="AQ34" s="16">
        <v>247.91068300000001</v>
      </c>
      <c r="AR34" s="16">
        <v>248.56743800000001</v>
      </c>
      <c r="AS34" s="16">
        <v>239.782567</v>
      </c>
      <c r="AT34" s="16">
        <v>249.42656700000001</v>
      </c>
      <c r="AU34" s="16">
        <v>249.42656700000001</v>
      </c>
      <c r="AV34" s="16">
        <v>252.45634799999999</v>
      </c>
      <c r="AW34" s="16">
        <v>250.92064400000001</v>
      </c>
      <c r="AX34" s="16">
        <v>249.31017600000001</v>
      </c>
      <c r="AY34" s="16">
        <v>250.57197199999999</v>
      </c>
      <c r="AZ34" s="16">
        <v>270.60109799999998</v>
      </c>
      <c r="BA34" s="16">
        <v>244.000045</v>
      </c>
      <c r="BB34" s="16">
        <v>243.25051300000001</v>
      </c>
      <c r="BC34" s="16">
        <v>241.905147</v>
      </c>
      <c r="BD34" s="16">
        <v>242.21859950000001</v>
      </c>
      <c r="BE34" s="16">
        <v>242.27313100000001</v>
      </c>
      <c r="BF34" s="16">
        <v>243.104342</v>
      </c>
      <c r="BG34" s="16">
        <v>250.44331399999999</v>
      </c>
      <c r="BH34" s="16">
        <v>252.89000200000001</v>
      </c>
      <c r="BI34" s="16">
        <v>252.89000200000001</v>
      </c>
      <c r="BJ34" s="16">
        <v>252.89000200000001</v>
      </c>
      <c r="BK34" s="16">
        <v>240.65780799999999</v>
      </c>
      <c r="BL34" s="16">
        <v>241.730684</v>
      </c>
      <c r="BM34" s="16">
        <v>263.59715699999998</v>
      </c>
      <c r="BN34" s="16">
        <v>262.44844899999998</v>
      </c>
      <c r="BO34" s="16">
        <v>246.93101100000001</v>
      </c>
      <c r="BP34" s="16">
        <v>242.43267</v>
      </c>
      <c r="BQ34" s="16">
        <v>252.40545800000001</v>
      </c>
      <c r="BR34" s="16">
        <v>246.17068699999999</v>
      </c>
      <c r="BS34" s="16">
        <v>246.22681392000001</v>
      </c>
      <c r="BT34" s="16">
        <v>244.13746699999999</v>
      </c>
      <c r="BU34" s="16">
        <v>260.11899475000001</v>
      </c>
      <c r="BV34" s="16">
        <v>255.72605254000001</v>
      </c>
      <c r="BW34" s="16">
        <v>269.79937999999999</v>
      </c>
      <c r="BX34" s="16">
        <v>247.74281500000001</v>
      </c>
      <c r="BY34" s="16">
        <v>247.089609</v>
      </c>
      <c r="BZ34" s="16">
        <v>247.28545800000001</v>
      </c>
      <c r="CA34" s="16">
        <v>288.62474400000002</v>
      </c>
      <c r="CB34" s="16">
        <v>273.50923799999998</v>
      </c>
      <c r="CC34" s="16">
        <v>246.523123</v>
      </c>
      <c r="CD34" s="16">
        <v>249.17430100000001</v>
      </c>
      <c r="CE34" s="16">
        <v>247.249876</v>
      </c>
      <c r="CF34" s="16">
        <v>269.399427</v>
      </c>
      <c r="CG34" s="16">
        <v>240.359184</v>
      </c>
      <c r="CH34" s="16">
        <v>269.79937999999999</v>
      </c>
      <c r="CI34" s="16">
        <v>242.76985033</v>
      </c>
      <c r="CJ34" s="16">
        <v>243.76781500000001</v>
      </c>
      <c r="CK34" s="16">
        <v>242.41463400000001</v>
      </c>
      <c r="CL34" s="16">
        <v>276.30872199999999</v>
      </c>
      <c r="CM34" s="16">
        <v>276.30872199999999</v>
      </c>
      <c r="CN34" s="16">
        <v>275.28469999999999</v>
      </c>
      <c r="CO34" s="16">
        <v>269.492526</v>
      </c>
      <c r="CP34" s="16">
        <v>272.85604599999999</v>
      </c>
      <c r="CQ34" s="16">
        <v>254.385907</v>
      </c>
      <c r="CR34" s="16">
        <v>261.61970100000002</v>
      </c>
      <c r="CS34" s="16">
        <v>267.93528802999998</v>
      </c>
      <c r="CT34" s="16">
        <v>244.24579399999999</v>
      </c>
      <c r="CU34" s="16">
        <v>239.78641500000001</v>
      </c>
      <c r="CV34" s="16">
        <v>260.61525953</v>
      </c>
      <c r="CW34" s="16">
        <v>269.21200099999999</v>
      </c>
      <c r="CX34" s="16">
        <v>246.934834</v>
      </c>
      <c r="CY34" s="16">
        <v>266.99390614999999</v>
      </c>
      <c r="CZ34" s="16">
        <v>238.00041300000001</v>
      </c>
      <c r="DA34" s="16">
        <v>247.60844900000001</v>
      </c>
      <c r="DB34" s="16">
        <v>248.03270000000001</v>
      </c>
      <c r="DC34" s="16">
        <v>243.936431</v>
      </c>
      <c r="DD34" s="16">
        <v>250.97398200000001</v>
      </c>
      <c r="DE34" s="16">
        <v>252.22946099999999</v>
      </c>
      <c r="DF34" s="16">
        <v>247.74281500000001</v>
      </c>
      <c r="DG34" s="16">
        <v>246.86912899999999</v>
      </c>
      <c r="DH34" s="16">
        <v>246.40275500000001</v>
      </c>
      <c r="DI34" s="16">
        <v>247.28545800000001</v>
      </c>
      <c r="DJ34" s="16">
        <v>248.89075349999999</v>
      </c>
      <c r="DK34" s="16">
        <v>247.07395299999999</v>
      </c>
      <c r="DL34" s="16">
        <v>284.26498878000001</v>
      </c>
      <c r="DM34" s="16">
        <v>253.66303400000001</v>
      </c>
      <c r="DN34" s="16">
        <v>252.415524</v>
      </c>
      <c r="DO34" s="16">
        <v>241.46978799999999</v>
      </c>
      <c r="DP34" s="16">
        <v>274.70767000000001</v>
      </c>
      <c r="DQ34" s="16">
        <v>270.29402499999998</v>
      </c>
      <c r="DR34" s="16">
        <v>267.41597999999999</v>
      </c>
      <c r="DS34" s="16">
        <v>242.05851899999999</v>
      </c>
      <c r="DT34" s="16">
        <v>270.21321499999999</v>
      </c>
      <c r="DU34" s="16">
        <v>241.23979600000001</v>
      </c>
      <c r="DV34" s="16">
        <v>242.23626200000001</v>
      </c>
      <c r="DW34" s="16">
        <v>252.709396</v>
      </c>
      <c r="DX34" s="16">
        <v>248.95008999999999</v>
      </c>
      <c r="DY34" s="16">
        <v>249.88559699999999</v>
      </c>
      <c r="DZ34" s="16">
        <v>231.97866099999999</v>
      </c>
      <c r="EA34" s="16">
        <v>240.51769200000001</v>
      </c>
      <c r="EB34" s="16">
        <v>240.51769200000001</v>
      </c>
      <c r="EC34" s="16">
        <v>249.22029259999999</v>
      </c>
      <c r="ED34" s="16">
        <v>242.70408599999999</v>
      </c>
      <c r="EE34" s="16">
        <v>243.37744599999999</v>
      </c>
      <c r="EF34" s="16">
        <v>245.605515</v>
      </c>
      <c r="EG34" s="16">
        <v>246.12597099999999</v>
      </c>
      <c r="EH34" s="16">
        <v>255.527444</v>
      </c>
      <c r="EI34" s="16">
        <v>255.773145</v>
      </c>
      <c r="EJ34" s="16">
        <v>267.18258901000002</v>
      </c>
      <c r="EK34" s="16">
        <v>241.33634000000001</v>
      </c>
      <c r="EL34" s="16">
        <v>241.33634000000001</v>
      </c>
      <c r="EM34" s="16">
        <v>241.264554</v>
      </c>
      <c r="EN34" s="16">
        <v>247.02260000000001</v>
      </c>
      <c r="EO34" s="16">
        <v>247.93452400000001</v>
      </c>
      <c r="EP34" s="16">
        <v>247.74281500000001</v>
      </c>
      <c r="EQ34" s="16">
        <v>246.10015999999999</v>
      </c>
      <c r="ER34" s="16">
        <v>241.27960300000001</v>
      </c>
      <c r="ES34" s="16">
        <v>274.56057099999998</v>
      </c>
      <c r="ET34" s="16">
        <v>243.06259800000001</v>
      </c>
      <c r="EU34" s="16">
        <v>243.823971</v>
      </c>
      <c r="EV34" s="16">
        <v>254.60920057000001</v>
      </c>
      <c r="EW34" s="16">
        <v>247.45906500000001</v>
      </c>
      <c r="EX34" s="16">
        <v>246.19806199999999</v>
      </c>
      <c r="EY34" s="16">
        <v>246.252376</v>
      </c>
      <c r="EZ34" s="16">
        <v>258.83319299999999</v>
      </c>
      <c r="FA34" s="16">
        <v>244.491446</v>
      </c>
      <c r="FB34" s="16">
        <v>256.33747399999999</v>
      </c>
      <c r="FC34" s="16">
        <v>252.89536000000001</v>
      </c>
      <c r="FD34" s="16">
        <v>255.77882600000001</v>
      </c>
      <c r="FE34" s="16">
        <v>256.44116100000002</v>
      </c>
      <c r="FF34" s="16">
        <v>256.71855900000003</v>
      </c>
      <c r="FG34" s="16">
        <v>286.94587022000002</v>
      </c>
      <c r="FH34" s="16">
        <v>269.78762999999998</v>
      </c>
      <c r="FI34" s="16">
        <v>273.71295600000002</v>
      </c>
      <c r="FJ34" s="16">
        <v>247.92365699999999</v>
      </c>
      <c r="FK34" s="16">
        <v>292.76845686000001</v>
      </c>
      <c r="FL34" s="16">
        <v>273.20809235000002</v>
      </c>
      <c r="FM34" s="16">
        <v>282.07111800000001</v>
      </c>
      <c r="FN34" s="16">
        <v>239.69105500000001</v>
      </c>
      <c r="FO34" s="16">
        <v>239.990025</v>
      </c>
      <c r="FP34" s="16">
        <v>246.98404500000001</v>
      </c>
      <c r="FQ34" s="16">
        <v>242.572597</v>
      </c>
      <c r="FR34" s="16">
        <v>288.65793585</v>
      </c>
      <c r="FS34" s="16">
        <v>287.615229</v>
      </c>
      <c r="FT34" s="16">
        <v>288.62474400000002</v>
      </c>
      <c r="FU34" s="16">
        <v>245.56872999999999</v>
      </c>
      <c r="FV34" s="16">
        <v>245.56872999999999</v>
      </c>
      <c r="FW34" s="16">
        <v>287.14755400000001</v>
      </c>
      <c r="FX34" s="16">
        <v>287.14755400000001</v>
      </c>
      <c r="FY34" s="16">
        <v>283.782892</v>
      </c>
      <c r="FZ34" s="16">
        <v>251.58072000000001</v>
      </c>
      <c r="GA34" s="16">
        <v>251.23364799999999</v>
      </c>
      <c r="GB34" s="16">
        <v>232.962636</v>
      </c>
      <c r="GC34" s="16">
        <v>233.65279100000001</v>
      </c>
      <c r="GD34" s="16">
        <v>262.36008462000001</v>
      </c>
      <c r="GE34" s="16">
        <v>247.280799</v>
      </c>
      <c r="GF34" s="16">
        <v>265.06585000000001</v>
      </c>
      <c r="GG34" s="16">
        <v>268.94703600000003</v>
      </c>
      <c r="GH34" s="16">
        <v>269.59373599999998</v>
      </c>
      <c r="GI34" s="16">
        <v>245.43929700000001</v>
      </c>
      <c r="GJ34" s="16">
        <v>236.20562833</v>
      </c>
      <c r="GK34" s="16">
        <v>243.66942</v>
      </c>
      <c r="GL34" s="16">
        <v>246.86912899999999</v>
      </c>
      <c r="GM34" s="16">
        <v>266.20113175</v>
      </c>
      <c r="GN34" s="16">
        <v>241.186691</v>
      </c>
      <c r="GO34" s="16">
        <v>266.20113175</v>
      </c>
      <c r="GP34" s="16">
        <v>245.56872999999999</v>
      </c>
      <c r="GQ34" s="16">
        <v>247.313669</v>
      </c>
      <c r="GR34" s="16">
        <v>244.79984899999999</v>
      </c>
      <c r="GS34" s="16">
        <v>247.935215</v>
      </c>
      <c r="GT34" s="16">
        <v>240.413736</v>
      </c>
      <c r="GU34" s="16">
        <v>250.434055</v>
      </c>
      <c r="GV34" s="16">
        <v>249.18159</v>
      </c>
      <c r="GW34" s="16">
        <v>236.33999</v>
      </c>
      <c r="GX34" s="16">
        <v>268.74556000000001</v>
      </c>
      <c r="GY34" s="16">
        <v>248.38211699999999</v>
      </c>
      <c r="GZ34" s="16">
        <v>248.01160400000001</v>
      </c>
      <c r="HA34" s="16">
        <v>247.66647900000001</v>
      </c>
      <c r="HB34" s="16">
        <v>249.18159</v>
      </c>
      <c r="HC34" s="16">
        <v>249.18159</v>
      </c>
      <c r="HD34" s="16">
        <v>249.18159</v>
      </c>
      <c r="HE34" s="16">
        <v>244.92192700000001</v>
      </c>
      <c r="HF34" s="16">
        <v>274.12243799999999</v>
      </c>
      <c r="HG34" s="16">
        <v>274.56057099999998</v>
      </c>
      <c r="HH34" s="16">
        <v>274.56057099999998</v>
      </c>
      <c r="HI34" s="16">
        <v>274.56057099999998</v>
      </c>
      <c r="HJ34" s="16">
        <v>273.05616900000001</v>
      </c>
      <c r="HK34" s="16">
        <v>256.482957</v>
      </c>
      <c r="HL34" s="16">
        <v>255.331593</v>
      </c>
      <c r="HM34" s="16">
        <v>287.42753800000003</v>
      </c>
      <c r="HN34" s="16">
        <v>251.046211</v>
      </c>
      <c r="HO34" s="16">
        <v>266.24161500000002</v>
      </c>
      <c r="HP34" s="16">
        <v>237.42610811</v>
      </c>
      <c r="HQ34" s="16">
        <v>274.458663</v>
      </c>
      <c r="HR34" s="16">
        <v>249.37175450000001</v>
      </c>
      <c r="HS34" s="16">
        <v>250.14989600000001</v>
      </c>
      <c r="HT34" s="16">
        <v>261.07112899999998</v>
      </c>
      <c r="HU34" s="16">
        <v>243.002681</v>
      </c>
      <c r="HV34" s="16">
        <v>252.42967938000001</v>
      </c>
      <c r="HW34" s="16">
        <v>249.06514799999999</v>
      </c>
      <c r="HX34" s="16">
        <v>249.47298799999999</v>
      </c>
      <c r="HY34" s="16">
        <v>279.98744111000002</v>
      </c>
      <c r="HZ34" s="16">
        <v>249.656092</v>
      </c>
      <c r="IA34" s="16">
        <v>277.02048000000002</v>
      </c>
    </row>
    <row r="35" spans="1:235" s="4" customFormat="1" x14ac:dyDescent="0.2">
      <c r="A35" s="2"/>
      <c r="B35" s="10">
        <v>46184.666666666664</v>
      </c>
      <c r="C35" s="16">
        <v>271.61651613999999</v>
      </c>
      <c r="D35" s="16">
        <v>274.47237999999999</v>
      </c>
      <c r="E35" s="16">
        <v>275.244664</v>
      </c>
      <c r="F35" s="16">
        <v>274.76421399999998</v>
      </c>
      <c r="G35" s="16">
        <v>274.47237999999999</v>
      </c>
      <c r="H35" s="16">
        <v>246.05527000000001</v>
      </c>
      <c r="I35" s="16">
        <v>253.148991</v>
      </c>
      <c r="J35" s="16">
        <v>251.95282700000001</v>
      </c>
      <c r="K35" s="16">
        <v>254.033028</v>
      </c>
      <c r="L35" s="16">
        <v>244.17764299999999</v>
      </c>
      <c r="M35" s="16">
        <v>278.40492</v>
      </c>
      <c r="N35" s="16">
        <v>260.02731499999999</v>
      </c>
      <c r="O35" s="16">
        <v>252.02342100000001</v>
      </c>
      <c r="P35" s="16">
        <v>279.80354199999999</v>
      </c>
      <c r="Q35" s="16">
        <v>255.17482337999999</v>
      </c>
      <c r="R35" s="16">
        <v>254.74909</v>
      </c>
      <c r="S35" s="16">
        <v>249.51289199999999</v>
      </c>
      <c r="T35" s="16">
        <v>275.713731</v>
      </c>
      <c r="U35" s="16">
        <v>241.65659550000001</v>
      </c>
      <c r="V35" s="16">
        <v>242.89841000000001</v>
      </c>
      <c r="W35" s="16">
        <v>270.70913300000001</v>
      </c>
      <c r="X35" s="16">
        <v>250.04786100000001</v>
      </c>
      <c r="Y35" s="16">
        <v>241.99124499999999</v>
      </c>
      <c r="Z35" s="16">
        <v>247.19495499999999</v>
      </c>
      <c r="AA35" s="16">
        <v>257.51703300000003</v>
      </c>
      <c r="AB35" s="16">
        <v>238.470696</v>
      </c>
      <c r="AC35" s="16">
        <v>246.39086900000001</v>
      </c>
      <c r="AD35" s="16">
        <v>250.03710000000001</v>
      </c>
      <c r="AE35" s="16">
        <v>249.244495</v>
      </c>
      <c r="AF35" s="16">
        <v>251.34220199999999</v>
      </c>
      <c r="AG35" s="16">
        <v>270.16071025000002</v>
      </c>
      <c r="AH35" s="16">
        <v>268.99322526999998</v>
      </c>
      <c r="AI35" s="16">
        <v>270.67610999999999</v>
      </c>
      <c r="AJ35" s="16">
        <v>270.57948099999999</v>
      </c>
      <c r="AK35" s="16">
        <v>246.54425900000001</v>
      </c>
      <c r="AL35" s="16">
        <v>271.366038</v>
      </c>
      <c r="AM35" s="16">
        <v>238.03709967</v>
      </c>
      <c r="AN35" s="16">
        <v>238.96182999999999</v>
      </c>
      <c r="AO35" s="16">
        <v>251.56099699999999</v>
      </c>
      <c r="AP35" s="16">
        <v>245.99570399999999</v>
      </c>
      <c r="AQ35" s="16">
        <v>248.924443</v>
      </c>
      <c r="AR35" s="16">
        <v>249.58511300000001</v>
      </c>
      <c r="AS35" s="16">
        <v>247.072565</v>
      </c>
      <c r="AT35" s="16">
        <v>251.93297000000001</v>
      </c>
      <c r="AU35" s="16">
        <v>251.93297000000001</v>
      </c>
      <c r="AV35" s="16">
        <v>254.899393</v>
      </c>
      <c r="AW35" s="16">
        <v>251.587008</v>
      </c>
      <c r="AX35" s="16">
        <v>254.79678799999999</v>
      </c>
      <c r="AY35" s="16">
        <v>255.15793199999999</v>
      </c>
      <c r="AZ35" s="16">
        <v>271.479446</v>
      </c>
      <c r="BA35" s="16">
        <v>244.55696599999999</v>
      </c>
      <c r="BB35" s="16">
        <v>243.596836</v>
      </c>
      <c r="BC35" s="16">
        <v>242.21846350000001</v>
      </c>
      <c r="BD35" s="16">
        <v>242.49590524999999</v>
      </c>
      <c r="BE35" s="16">
        <v>242.257217</v>
      </c>
      <c r="BF35" s="16">
        <v>243.44159400000001</v>
      </c>
      <c r="BG35" s="16">
        <v>252.37020200000001</v>
      </c>
      <c r="BH35" s="16">
        <v>255.34460100000001</v>
      </c>
      <c r="BI35" s="16">
        <v>255.34460100000001</v>
      </c>
      <c r="BJ35" s="16">
        <v>255.34460100000001</v>
      </c>
      <c r="BK35" s="16">
        <v>242.02477999999999</v>
      </c>
      <c r="BL35" s="16">
        <v>243.09286499999999</v>
      </c>
      <c r="BM35" s="16">
        <v>263.646996</v>
      </c>
      <c r="BN35" s="16">
        <v>262.71517999999998</v>
      </c>
      <c r="BO35" s="16">
        <v>248.01912300000001</v>
      </c>
      <c r="BP35" s="16">
        <v>244.14620300000001</v>
      </c>
      <c r="BQ35" s="16">
        <v>255.888677</v>
      </c>
      <c r="BR35" s="16">
        <v>247.21233899999999</v>
      </c>
      <c r="BS35" s="16">
        <v>247.26870341</v>
      </c>
      <c r="BT35" s="16">
        <v>247.23629299999999</v>
      </c>
      <c r="BU35" s="16">
        <v>260.84656949999999</v>
      </c>
      <c r="BV35" s="16">
        <v>257.21199307000001</v>
      </c>
      <c r="BW35" s="16">
        <v>270.70999899999998</v>
      </c>
      <c r="BX35" s="16">
        <v>251.52830299999999</v>
      </c>
      <c r="BY35" s="16">
        <v>248.54098500000001</v>
      </c>
      <c r="BZ35" s="16">
        <v>248.722353</v>
      </c>
      <c r="CA35" s="16">
        <v>288.171133</v>
      </c>
      <c r="CB35" s="16">
        <v>274.13565299999999</v>
      </c>
      <c r="CC35" s="16">
        <v>247.39255399999999</v>
      </c>
      <c r="CD35" s="16">
        <v>253.17927299999999</v>
      </c>
      <c r="CE35" s="16">
        <v>251.233248</v>
      </c>
      <c r="CF35" s="16">
        <v>270.15115300000002</v>
      </c>
      <c r="CG35" s="16">
        <v>242.46446800000001</v>
      </c>
      <c r="CH35" s="16">
        <v>270.70999899999998</v>
      </c>
      <c r="CI35" s="16">
        <v>243.29989900000001</v>
      </c>
      <c r="CJ35" s="16">
        <v>244.31966800000001</v>
      </c>
      <c r="CK35" s="16">
        <v>244.693972</v>
      </c>
      <c r="CL35" s="16">
        <v>276.91987899999998</v>
      </c>
      <c r="CM35" s="16">
        <v>276.91987899999998</v>
      </c>
      <c r="CN35" s="16">
        <v>275.657419</v>
      </c>
      <c r="CO35" s="16">
        <v>270.13224600000001</v>
      </c>
      <c r="CP35" s="16">
        <v>273.32713899999999</v>
      </c>
      <c r="CQ35" s="16">
        <v>256.25374599999998</v>
      </c>
      <c r="CR35" s="16">
        <v>262.34860300000003</v>
      </c>
      <c r="CS35" s="16">
        <v>268.89924701000001</v>
      </c>
      <c r="CT35" s="16">
        <v>244.46944400000001</v>
      </c>
      <c r="CU35" s="16">
        <v>241.74148400000001</v>
      </c>
      <c r="CV35" s="16">
        <v>262.49872249999999</v>
      </c>
      <c r="CW35" s="16">
        <v>270.00454500000001</v>
      </c>
      <c r="CX35" s="16">
        <v>246.98751899999999</v>
      </c>
      <c r="CY35" s="16">
        <v>269.28942416000001</v>
      </c>
      <c r="CZ35" s="16">
        <v>240.17209500000001</v>
      </c>
      <c r="DA35" s="16">
        <v>248.20165499999999</v>
      </c>
      <c r="DB35" s="16">
        <v>248.62778499999999</v>
      </c>
      <c r="DC35" s="16">
        <v>245.39737299999999</v>
      </c>
      <c r="DD35" s="16">
        <v>255.00237799999999</v>
      </c>
      <c r="DE35" s="16">
        <v>256.22942899999998</v>
      </c>
      <c r="DF35" s="16">
        <v>251.52830299999999</v>
      </c>
      <c r="DG35" s="16">
        <v>250.56948800000001</v>
      </c>
      <c r="DH35" s="16">
        <v>247.757879</v>
      </c>
      <c r="DI35" s="16">
        <v>248.722353</v>
      </c>
      <c r="DJ35" s="16">
        <v>249.37632300000001</v>
      </c>
      <c r="DK35" s="16">
        <v>251.461769</v>
      </c>
      <c r="DL35" s="16">
        <v>284.91603755</v>
      </c>
      <c r="DM35" s="16">
        <v>256.43946399999999</v>
      </c>
      <c r="DN35" s="16">
        <v>255.174487</v>
      </c>
      <c r="DO35" s="16">
        <v>241.352045</v>
      </c>
      <c r="DP35" s="16">
        <v>275.072562</v>
      </c>
      <c r="DQ35" s="16">
        <v>270.86451499999998</v>
      </c>
      <c r="DR35" s="16">
        <v>268.18552399999999</v>
      </c>
      <c r="DS35" s="16">
        <v>243.084148</v>
      </c>
      <c r="DT35" s="16">
        <v>270.737324</v>
      </c>
      <c r="DU35" s="16">
        <v>241.57206600000001</v>
      </c>
      <c r="DV35" s="16">
        <v>242.57549900000001</v>
      </c>
      <c r="DW35" s="16">
        <v>254.12188499999999</v>
      </c>
      <c r="DX35" s="16">
        <v>252.74194800000001</v>
      </c>
      <c r="DY35" s="16">
        <v>253.63343499999999</v>
      </c>
      <c r="DZ35" s="16">
        <v>235.770599</v>
      </c>
      <c r="EA35" s="16">
        <v>241.58259000000001</v>
      </c>
      <c r="EB35" s="16">
        <v>241.58259000000001</v>
      </c>
      <c r="EC35" s="16">
        <v>250.14633254</v>
      </c>
      <c r="ED35" s="16">
        <v>244.87338600000001</v>
      </c>
      <c r="EE35" s="16">
        <v>245.53857400000001</v>
      </c>
      <c r="EF35" s="16">
        <v>244.611794</v>
      </c>
      <c r="EG35" s="16">
        <v>245.72618700000001</v>
      </c>
      <c r="EH35" s="16">
        <v>252.26443599999999</v>
      </c>
      <c r="EI35" s="16">
        <v>257.30187999999998</v>
      </c>
      <c r="EJ35" s="16">
        <v>269.47972924999999</v>
      </c>
      <c r="EK35" s="16">
        <v>248.60133999999999</v>
      </c>
      <c r="EL35" s="16">
        <v>248.60133999999999</v>
      </c>
      <c r="EM35" s="16">
        <v>243.254614</v>
      </c>
      <c r="EN35" s="16">
        <v>250.777345</v>
      </c>
      <c r="EO35" s="16">
        <v>251.75619599999999</v>
      </c>
      <c r="EP35" s="16">
        <v>251.52830299999999</v>
      </c>
      <c r="EQ35" s="16">
        <v>246.274798</v>
      </c>
      <c r="ER35" s="16">
        <v>243.28095300000001</v>
      </c>
      <c r="ES35" s="16">
        <v>274.93020999999999</v>
      </c>
      <c r="ET35" s="16">
        <v>243.60923299999999</v>
      </c>
      <c r="EU35" s="16">
        <v>244.378961</v>
      </c>
      <c r="EV35" s="16">
        <v>255.29669989999999</v>
      </c>
      <c r="EW35" s="16">
        <v>248.459159</v>
      </c>
      <c r="EX35" s="16">
        <v>247.227149</v>
      </c>
      <c r="EY35" s="16">
        <v>247.228925</v>
      </c>
      <c r="EZ35" s="16">
        <v>260.703777</v>
      </c>
      <c r="FA35" s="16">
        <v>246.94653400000001</v>
      </c>
      <c r="FB35" s="16">
        <v>257.436958</v>
      </c>
      <c r="FC35" s="16">
        <v>253.938804</v>
      </c>
      <c r="FD35" s="16">
        <v>255.65374600000001</v>
      </c>
      <c r="FE35" s="16">
        <v>257.29178200000001</v>
      </c>
      <c r="FF35" s="16">
        <v>257.97664099999997</v>
      </c>
      <c r="FG35" s="16">
        <v>287.73110242000001</v>
      </c>
      <c r="FH35" s="16">
        <v>270.35702199999997</v>
      </c>
      <c r="FI35" s="16">
        <v>274.19014700000002</v>
      </c>
      <c r="FJ35" s="16">
        <v>248.51700700000001</v>
      </c>
      <c r="FK35" s="16">
        <v>293.1365821</v>
      </c>
      <c r="FL35" s="16">
        <v>273.27404029000002</v>
      </c>
      <c r="FM35" s="16">
        <v>283.16429099999999</v>
      </c>
      <c r="FN35" s="16">
        <v>238.41133249999999</v>
      </c>
      <c r="FO35" s="16">
        <v>238.85717399999999</v>
      </c>
      <c r="FP35" s="16">
        <v>247.95335900000001</v>
      </c>
      <c r="FQ35" s="16">
        <v>244.85648499999999</v>
      </c>
      <c r="FR35" s="16">
        <v>288.20427267999997</v>
      </c>
      <c r="FS35" s="16">
        <v>287.21975500000002</v>
      </c>
      <c r="FT35" s="16">
        <v>288.171133</v>
      </c>
      <c r="FU35" s="16">
        <v>249.207041</v>
      </c>
      <c r="FV35" s="16">
        <v>249.207041</v>
      </c>
      <c r="FW35" s="16">
        <v>283.96229599999998</v>
      </c>
      <c r="FX35" s="16">
        <v>283.96229599999998</v>
      </c>
      <c r="FY35" s="16">
        <v>280.59078699999998</v>
      </c>
      <c r="FZ35" s="16">
        <v>254.52881500000001</v>
      </c>
      <c r="GA35" s="16">
        <v>254.076672</v>
      </c>
      <c r="GB35" s="16">
        <v>234.745024</v>
      </c>
      <c r="GC35" s="16">
        <v>235.18664100000001</v>
      </c>
      <c r="GD35" s="16">
        <v>263.66206317000001</v>
      </c>
      <c r="GE35" s="16">
        <v>251.253388</v>
      </c>
      <c r="GF35" s="16">
        <v>265.889364</v>
      </c>
      <c r="GG35" s="16">
        <v>269.95371299999999</v>
      </c>
      <c r="GH35" s="16">
        <v>270.52751699999999</v>
      </c>
      <c r="GI35" s="16">
        <v>250.79635500000001</v>
      </c>
      <c r="GJ35" s="16">
        <v>238.387361</v>
      </c>
      <c r="GK35" s="16">
        <v>248.208223</v>
      </c>
      <c r="GL35" s="16">
        <v>250.56948800000001</v>
      </c>
      <c r="GM35" s="16">
        <v>268.48983378000003</v>
      </c>
      <c r="GN35" s="16">
        <v>237.89010300000001</v>
      </c>
      <c r="GO35" s="16">
        <v>268.48983378000003</v>
      </c>
      <c r="GP35" s="16">
        <v>249.207041</v>
      </c>
      <c r="GQ35" s="16">
        <v>247.542407</v>
      </c>
      <c r="GR35" s="16">
        <v>248.70368500000001</v>
      </c>
      <c r="GS35" s="16">
        <v>249.96921599999999</v>
      </c>
      <c r="GT35" s="16">
        <v>241.841443</v>
      </c>
      <c r="GU35" s="16">
        <v>251.46433200000001</v>
      </c>
      <c r="GV35" s="16">
        <v>249.610007</v>
      </c>
      <c r="GW35" s="16">
        <v>239.89805100000001</v>
      </c>
      <c r="GX35" s="16">
        <v>269.08347900000001</v>
      </c>
      <c r="GY35" s="16">
        <v>250.08571499999999</v>
      </c>
      <c r="GZ35" s="16">
        <v>251.32363100000001</v>
      </c>
      <c r="HA35" s="16">
        <v>251.04546999999999</v>
      </c>
      <c r="HB35" s="16">
        <v>249.610007</v>
      </c>
      <c r="HC35" s="16">
        <v>249.610007</v>
      </c>
      <c r="HD35" s="16">
        <v>249.610007</v>
      </c>
      <c r="HE35" s="16">
        <v>248.810799</v>
      </c>
      <c r="HF35" s="16">
        <v>274.48444599999999</v>
      </c>
      <c r="HG35" s="16">
        <v>274.93020999999999</v>
      </c>
      <c r="HH35" s="16">
        <v>274.93020999999999</v>
      </c>
      <c r="HI35" s="16">
        <v>274.93020999999999</v>
      </c>
      <c r="HJ35" s="16">
        <v>273.59163000000001</v>
      </c>
      <c r="HK35" s="16">
        <v>259.25439899999998</v>
      </c>
      <c r="HL35" s="16">
        <v>258.166495</v>
      </c>
      <c r="HM35" s="16">
        <v>288.18017600000002</v>
      </c>
      <c r="HN35" s="16">
        <v>255.52806799999999</v>
      </c>
      <c r="HO35" s="16">
        <v>266.68054899999998</v>
      </c>
      <c r="HP35" s="16">
        <v>234.18092050999999</v>
      </c>
      <c r="HQ35" s="16">
        <v>274.879865</v>
      </c>
      <c r="HR35" s="16">
        <v>250.0450405</v>
      </c>
      <c r="HS35" s="16">
        <v>250.82712699999999</v>
      </c>
      <c r="HT35" s="16">
        <v>262.04245700000001</v>
      </c>
      <c r="HU35" s="16">
        <v>244.35921099999999</v>
      </c>
      <c r="HV35" s="16">
        <v>254.28315469</v>
      </c>
      <c r="HW35" s="16">
        <v>250.084678</v>
      </c>
      <c r="HX35" s="16">
        <v>250.495722</v>
      </c>
      <c r="HY35" s="16">
        <v>280.89877878999999</v>
      </c>
      <c r="HZ35" s="16">
        <v>250.40261599999999</v>
      </c>
      <c r="IA35" s="16">
        <v>277.38360499999999</v>
      </c>
    </row>
    <row r="36" spans="1:235" s="4" customFormat="1" x14ac:dyDescent="0.2">
      <c r="A36" s="2"/>
      <c r="B36" s="10">
        <v>46184.6875</v>
      </c>
      <c r="C36" s="16">
        <v>259.59042799000002</v>
      </c>
      <c r="D36" s="16">
        <v>262.38158099999998</v>
      </c>
      <c r="E36" s="16">
        <v>263.10737999999998</v>
      </c>
      <c r="F36" s="16">
        <v>262.66297900000001</v>
      </c>
      <c r="G36" s="16">
        <v>262.38158099999998</v>
      </c>
      <c r="H36" s="16">
        <v>234.10385400000001</v>
      </c>
      <c r="I36" s="16">
        <v>250.150961</v>
      </c>
      <c r="J36" s="16">
        <v>248.949557</v>
      </c>
      <c r="K36" s="16">
        <v>251.08054000000001</v>
      </c>
      <c r="L36" s="16">
        <v>232.30759499999999</v>
      </c>
      <c r="M36" s="16">
        <v>266.15389399999998</v>
      </c>
      <c r="N36" s="16">
        <v>254.62727599999999</v>
      </c>
      <c r="O36" s="16">
        <v>245.88774100000001</v>
      </c>
      <c r="P36" s="16">
        <v>268.11710399999998</v>
      </c>
      <c r="Q36" s="16">
        <v>243.8569473</v>
      </c>
      <c r="R36" s="16">
        <v>251.586297</v>
      </c>
      <c r="S36" s="16">
        <v>241.874099</v>
      </c>
      <c r="T36" s="16">
        <v>264.271387</v>
      </c>
      <c r="U36" s="16">
        <v>227.775982</v>
      </c>
      <c r="V36" s="16">
        <v>229.219314</v>
      </c>
      <c r="W36" s="16">
        <v>259.551176</v>
      </c>
      <c r="X36" s="16">
        <v>238.565618</v>
      </c>
      <c r="Y36" s="16">
        <v>230.874561</v>
      </c>
      <c r="Z36" s="16">
        <v>235.86534</v>
      </c>
      <c r="AA36" s="16">
        <v>253.150969</v>
      </c>
      <c r="AB36" s="16">
        <v>228.726066</v>
      </c>
      <c r="AC36" s="16">
        <v>234.794748</v>
      </c>
      <c r="AD36" s="16">
        <v>238.904113</v>
      </c>
      <c r="AE36" s="16">
        <v>237.767822</v>
      </c>
      <c r="AF36" s="16">
        <v>240.279492</v>
      </c>
      <c r="AG36" s="16">
        <v>258.64925125000002</v>
      </c>
      <c r="AH36" s="16">
        <v>257.55142791999998</v>
      </c>
      <c r="AI36" s="16">
        <v>259.16824700000001</v>
      </c>
      <c r="AJ36" s="16">
        <v>259.09083900000002</v>
      </c>
      <c r="AK36" s="16">
        <v>235.55316199999999</v>
      </c>
      <c r="AL36" s="16">
        <v>260.17425100000003</v>
      </c>
      <c r="AM36" s="16">
        <v>228.23002249999999</v>
      </c>
      <c r="AN36" s="16">
        <v>229.51694499999999</v>
      </c>
      <c r="AO36" s="16">
        <v>248.89967300000001</v>
      </c>
      <c r="AP36" s="16">
        <v>234.91986900000001</v>
      </c>
      <c r="AQ36" s="16">
        <v>237.97581600000001</v>
      </c>
      <c r="AR36" s="16">
        <v>238.61114000000001</v>
      </c>
      <c r="AS36" s="16">
        <v>250.97996900000001</v>
      </c>
      <c r="AT36" s="16">
        <v>248.459778</v>
      </c>
      <c r="AU36" s="16">
        <v>248.459778</v>
      </c>
      <c r="AV36" s="16">
        <v>251.36885699999999</v>
      </c>
      <c r="AW36" s="16">
        <v>240.16132500000001</v>
      </c>
      <c r="AX36" s="16">
        <v>243.567207</v>
      </c>
      <c r="AY36" s="16">
        <v>243.91218000000001</v>
      </c>
      <c r="AZ36" s="16">
        <v>259.444615</v>
      </c>
      <c r="BA36" s="16">
        <v>233.682118</v>
      </c>
      <c r="BB36" s="16">
        <v>232.340214</v>
      </c>
      <c r="BC36" s="16">
        <v>231.00459749999999</v>
      </c>
      <c r="BD36" s="16">
        <v>231.28391550000001</v>
      </c>
      <c r="BE36" s="16">
        <v>230.29150799999999</v>
      </c>
      <c r="BF36" s="16">
        <v>232.19110599999999</v>
      </c>
      <c r="BG36" s="16">
        <v>249.00990899999999</v>
      </c>
      <c r="BH36" s="16">
        <v>251.79346100000001</v>
      </c>
      <c r="BI36" s="16">
        <v>251.79346100000001</v>
      </c>
      <c r="BJ36" s="16">
        <v>251.79346100000001</v>
      </c>
      <c r="BK36" s="16">
        <v>231.850965</v>
      </c>
      <c r="BL36" s="16">
        <v>232.88033799999999</v>
      </c>
      <c r="BM36" s="16">
        <v>252.87070199999999</v>
      </c>
      <c r="BN36" s="16">
        <v>251.71494200000001</v>
      </c>
      <c r="BO36" s="16">
        <v>236.729499</v>
      </c>
      <c r="BP36" s="16">
        <v>233.57877400000001</v>
      </c>
      <c r="BQ36" s="16">
        <v>249.38503</v>
      </c>
      <c r="BR36" s="16">
        <v>236.18007900000001</v>
      </c>
      <c r="BS36" s="16">
        <v>236.23392806000001</v>
      </c>
      <c r="BT36" s="16">
        <v>239.62765400000001</v>
      </c>
      <c r="BU36" s="16">
        <v>250.43576100000001</v>
      </c>
      <c r="BV36" s="16">
        <v>245.70775259000001</v>
      </c>
      <c r="BW36" s="16">
        <v>258.67377900000002</v>
      </c>
      <c r="BX36" s="16">
        <v>248.42587700000001</v>
      </c>
      <c r="BY36" s="16">
        <v>237.42290299999999</v>
      </c>
      <c r="BZ36" s="16">
        <v>237.597826</v>
      </c>
      <c r="CA36" s="16">
        <v>275.250721</v>
      </c>
      <c r="CB36" s="16">
        <v>262.34624700000001</v>
      </c>
      <c r="CC36" s="16">
        <v>236.045894</v>
      </c>
      <c r="CD36" s="16">
        <v>245.501824</v>
      </c>
      <c r="CE36" s="16">
        <v>243.624493</v>
      </c>
      <c r="CF36" s="16">
        <v>258.50465100000002</v>
      </c>
      <c r="CG36" s="16">
        <v>235.33100899999999</v>
      </c>
      <c r="CH36" s="16">
        <v>258.67377900000002</v>
      </c>
      <c r="CI36" s="16">
        <v>232.47890699999999</v>
      </c>
      <c r="CJ36" s="16">
        <v>233.45498699999999</v>
      </c>
      <c r="CK36" s="16">
        <v>237.746421</v>
      </c>
      <c r="CL36" s="16">
        <v>266.39751200000001</v>
      </c>
      <c r="CM36" s="16">
        <v>266.39751200000001</v>
      </c>
      <c r="CN36" s="16">
        <v>263.42905200000001</v>
      </c>
      <c r="CO36" s="16">
        <v>258.506505</v>
      </c>
      <c r="CP36" s="16">
        <v>261.864351</v>
      </c>
      <c r="CQ36" s="16">
        <v>244.95892699999999</v>
      </c>
      <c r="CR36" s="16">
        <v>251.826323</v>
      </c>
      <c r="CS36" s="16">
        <v>258.11148602999998</v>
      </c>
      <c r="CT36" s="16">
        <v>232.95651799999999</v>
      </c>
      <c r="CU36" s="16">
        <v>231.578126</v>
      </c>
      <c r="CV36" s="16">
        <v>250.12130368999999</v>
      </c>
      <c r="CW36" s="16">
        <v>258.08022499999998</v>
      </c>
      <c r="CX36" s="16">
        <v>235.35764499999999</v>
      </c>
      <c r="CY36" s="16">
        <v>264.72376555</v>
      </c>
      <c r="CZ36" s="16">
        <v>230.29962699999999</v>
      </c>
      <c r="DA36" s="16">
        <v>234.5218145</v>
      </c>
      <c r="DB36" s="16">
        <v>235.850165</v>
      </c>
      <c r="DC36" s="16">
        <v>234.756765</v>
      </c>
      <c r="DD36" s="16">
        <v>251.85063099999999</v>
      </c>
      <c r="DE36" s="16">
        <v>252.87976599999999</v>
      </c>
      <c r="DF36" s="16">
        <v>248.42587700000001</v>
      </c>
      <c r="DG36" s="16">
        <v>247.45056700000001</v>
      </c>
      <c r="DH36" s="16">
        <v>236.58721800000001</v>
      </c>
      <c r="DI36" s="16">
        <v>237.597826</v>
      </c>
      <c r="DJ36" s="16">
        <v>237.89450249999999</v>
      </c>
      <c r="DK36" s="16">
        <v>249.12789599999999</v>
      </c>
      <c r="DL36" s="16">
        <v>272.66301315999999</v>
      </c>
      <c r="DM36" s="16">
        <v>250.838776</v>
      </c>
      <c r="DN36" s="16">
        <v>249.61945700000001</v>
      </c>
      <c r="DO36" s="16">
        <v>229.33359032999999</v>
      </c>
      <c r="DP36" s="16">
        <v>262.87374</v>
      </c>
      <c r="DQ36" s="16">
        <v>259.02195999999998</v>
      </c>
      <c r="DR36" s="16">
        <v>257.45412900000002</v>
      </c>
      <c r="DS36" s="16">
        <v>232.233125</v>
      </c>
      <c r="DT36" s="16">
        <v>258.92971899999998</v>
      </c>
      <c r="DU36" s="16">
        <v>230.415189</v>
      </c>
      <c r="DV36" s="16">
        <v>231.36918600000001</v>
      </c>
      <c r="DW36" s="16">
        <v>242.82170300000001</v>
      </c>
      <c r="DX36" s="16">
        <v>249.85291699999999</v>
      </c>
      <c r="DY36" s="16">
        <v>250.85683499999999</v>
      </c>
      <c r="DZ36" s="16">
        <v>228.122209</v>
      </c>
      <c r="EA36" s="16">
        <v>230.765366</v>
      </c>
      <c r="EB36" s="16">
        <v>230.765366</v>
      </c>
      <c r="EC36" s="16">
        <v>239.29444419999999</v>
      </c>
      <c r="ED36" s="16">
        <v>237.72446099999999</v>
      </c>
      <c r="EE36" s="16">
        <v>238.34955500000001</v>
      </c>
      <c r="EF36" s="16">
        <v>233.073249</v>
      </c>
      <c r="EG36" s="16">
        <v>234.278041</v>
      </c>
      <c r="EH36" s="16">
        <v>246.06254000000001</v>
      </c>
      <c r="EI36" s="16">
        <v>245.99880300000001</v>
      </c>
      <c r="EJ36" s="16">
        <v>264.91084411000003</v>
      </c>
      <c r="EK36" s="16">
        <v>252.440291</v>
      </c>
      <c r="EL36" s="16">
        <v>252.440291</v>
      </c>
      <c r="EM36" s="16">
        <v>233.023504</v>
      </c>
      <c r="EN36" s="16">
        <v>247.69817599999999</v>
      </c>
      <c r="EO36" s="16">
        <v>248.66514000000001</v>
      </c>
      <c r="EP36" s="16">
        <v>248.42587700000001</v>
      </c>
      <c r="EQ36" s="16">
        <v>234.496003</v>
      </c>
      <c r="ER36" s="16">
        <v>235.24844999999999</v>
      </c>
      <c r="ES36" s="16">
        <v>262.73801900000001</v>
      </c>
      <c r="ET36" s="16">
        <v>232.77696900000001</v>
      </c>
      <c r="EU36" s="16">
        <v>233.512111</v>
      </c>
      <c r="EV36" s="16">
        <v>243.73518507</v>
      </c>
      <c r="EW36" s="16">
        <v>237.45770300000001</v>
      </c>
      <c r="EX36" s="16">
        <v>236.223591</v>
      </c>
      <c r="EY36" s="16">
        <v>236.27475799999999</v>
      </c>
      <c r="EZ36" s="16">
        <v>248.41099399999999</v>
      </c>
      <c r="FA36" s="16">
        <v>238.476406</v>
      </c>
      <c r="FB36" s="16">
        <v>246.16995499999999</v>
      </c>
      <c r="FC36" s="16">
        <v>242.79765499999999</v>
      </c>
      <c r="FD36" s="16">
        <v>243.991083</v>
      </c>
      <c r="FE36" s="16">
        <v>245.88644600000001</v>
      </c>
      <c r="FF36" s="16">
        <v>246.67840899999999</v>
      </c>
      <c r="FG36" s="16">
        <v>275.99548754</v>
      </c>
      <c r="FH36" s="16">
        <v>258.46951999999999</v>
      </c>
      <c r="FI36" s="16">
        <v>262.10424599999999</v>
      </c>
      <c r="FJ36" s="16">
        <v>237.39395400000001</v>
      </c>
      <c r="FK36" s="16">
        <v>280.70263376999998</v>
      </c>
      <c r="FL36" s="16">
        <v>262.03612143999999</v>
      </c>
      <c r="FM36" s="16">
        <v>270.814682</v>
      </c>
      <c r="FN36" s="16">
        <v>218.39250999999999</v>
      </c>
      <c r="FO36" s="16">
        <v>219.782859</v>
      </c>
      <c r="FP36" s="16">
        <v>236.91111000000001</v>
      </c>
      <c r="FQ36" s="16">
        <v>237.90414100000001</v>
      </c>
      <c r="FR36" s="16">
        <v>275.28237482999998</v>
      </c>
      <c r="FS36" s="16">
        <v>274.356785</v>
      </c>
      <c r="FT36" s="16">
        <v>275.250721</v>
      </c>
      <c r="FU36" s="16">
        <v>246.302909</v>
      </c>
      <c r="FV36" s="16">
        <v>246.302909</v>
      </c>
      <c r="FW36" s="16">
        <v>276.17524100000003</v>
      </c>
      <c r="FX36" s="16">
        <v>276.17524100000003</v>
      </c>
      <c r="FY36" s="16">
        <v>272.96596699999998</v>
      </c>
      <c r="FZ36" s="16">
        <v>249.247196</v>
      </c>
      <c r="GA36" s="16">
        <v>248.87111999999999</v>
      </c>
      <c r="GB36" s="16">
        <v>225.32974899999999</v>
      </c>
      <c r="GC36" s="16">
        <v>225.787317</v>
      </c>
      <c r="GD36" s="16">
        <v>252.10358259</v>
      </c>
      <c r="GE36" s="16">
        <v>243.69661600000001</v>
      </c>
      <c r="GF36" s="16">
        <v>255.633926</v>
      </c>
      <c r="GG36" s="16">
        <v>257.82644399999998</v>
      </c>
      <c r="GH36" s="16">
        <v>258.46934900000002</v>
      </c>
      <c r="GI36" s="16">
        <v>251.01260500000001</v>
      </c>
      <c r="GJ36" s="16">
        <v>228.64282832999999</v>
      </c>
      <c r="GK36" s="16">
        <v>246.60910899999999</v>
      </c>
      <c r="GL36" s="16">
        <v>247.45056700000001</v>
      </c>
      <c r="GM36" s="16">
        <v>263.93773178999999</v>
      </c>
      <c r="GN36" s="16">
        <v>232.46856700000001</v>
      </c>
      <c r="GO36" s="16">
        <v>263.93773178999999</v>
      </c>
      <c r="GP36" s="16">
        <v>246.302909</v>
      </c>
      <c r="GQ36" s="16">
        <v>235.643991</v>
      </c>
      <c r="GR36" s="16">
        <v>246.48298</v>
      </c>
      <c r="GS36" s="16">
        <v>242.49144100000001</v>
      </c>
      <c r="GT36" s="16">
        <v>231.596081</v>
      </c>
      <c r="GU36" s="16">
        <v>240.37451799999999</v>
      </c>
      <c r="GV36" s="16">
        <v>237.87886900000001</v>
      </c>
      <c r="GW36" s="16">
        <v>232.23345699999999</v>
      </c>
      <c r="GX36" s="16">
        <v>257.66978899999998</v>
      </c>
      <c r="GY36" s="16">
        <v>246.862695</v>
      </c>
      <c r="GZ36" s="16">
        <v>247.94272599999999</v>
      </c>
      <c r="HA36" s="16">
        <v>247.50230199999999</v>
      </c>
      <c r="HB36" s="16">
        <v>237.87886900000001</v>
      </c>
      <c r="HC36" s="16">
        <v>237.87886900000001</v>
      </c>
      <c r="HD36" s="16">
        <v>237.87886900000001</v>
      </c>
      <c r="HE36" s="16">
        <v>246.52688499999999</v>
      </c>
      <c r="HF36" s="16">
        <v>262.30560500000001</v>
      </c>
      <c r="HG36" s="16">
        <v>262.73801900000001</v>
      </c>
      <c r="HH36" s="16">
        <v>262.73801900000001</v>
      </c>
      <c r="HI36" s="16">
        <v>262.73801900000001</v>
      </c>
      <c r="HJ36" s="16">
        <v>261.59610800000002</v>
      </c>
      <c r="HK36" s="16">
        <v>253.90245200000001</v>
      </c>
      <c r="HL36" s="16">
        <v>252.959124</v>
      </c>
      <c r="HM36" s="16">
        <v>275.34531600000003</v>
      </c>
      <c r="HN36" s="16">
        <v>252.58557300000001</v>
      </c>
      <c r="HO36" s="16">
        <v>255.34376700000001</v>
      </c>
      <c r="HP36" s="16">
        <v>228.8439171</v>
      </c>
      <c r="HQ36" s="16">
        <v>262.71923600000002</v>
      </c>
      <c r="HR36" s="16">
        <v>238.72397549999999</v>
      </c>
      <c r="HS36" s="16">
        <v>239.47336200000001</v>
      </c>
      <c r="HT36" s="16">
        <v>250.674083</v>
      </c>
      <c r="HU36" s="16">
        <v>234.10075900000001</v>
      </c>
      <c r="HV36" s="16">
        <v>243.07519285000001</v>
      </c>
      <c r="HW36" s="16">
        <v>238.97831049999999</v>
      </c>
      <c r="HX36" s="16">
        <v>239.394319</v>
      </c>
      <c r="HY36" s="16">
        <v>268.42776257000003</v>
      </c>
      <c r="HZ36" s="16">
        <v>239.23362900000001</v>
      </c>
      <c r="IA36" s="16">
        <v>265.02931699999999</v>
      </c>
    </row>
    <row r="37" spans="1:235" s="4" customFormat="1" x14ac:dyDescent="0.2">
      <c r="A37" s="2"/>
      <c r="B37" s="10">
        <v>46184.708333333336</v>
      </c>
      <c r="C37" s="16">
        <v>139.76427219000001</v>
      </c>
      <c r="D37" s="16">
        <v>132.66659999999999</v>
      </c>
      <c r="E37" s="16">
        <v>133.32591500000001</v>
      </c>
      <c r="F37" s="16">
        <v>133.11224999999999</v>
      </c>
      <c r="G37" s="16">
        <v>132.97050300000001</v>
      </c>
      <c r="H37" s="16">
        <v>125.970647</v>
      </c>
      <c r="I37" s="16">
        <v>136.981224</v>
      </c>
      <c r="J37" s="16">
        <v>136.42486500000001</v>
      </c>
      <c r="K37" s="16">
        <v>137.428189</v>
      </c>
      <c r="L37" s="16">
        <v>125.216053</v>
      </c>
      <c r="M37" s="16">
        <v>135.43873600000001</v>
      </c>
      <c r="N37" s="16">
        <v>138.80237600000001</v>
      </c>
      <c r="O37" s="16">
        <v>135.00770800000001</v>
      </c>
      <c r="P37" s="16">
        <v>142.66797600000001</v>
      </c>
      <c r="Q37" s="16">
        <v>130.27939728000001</v>
      </c>
      <c r="R37" s="16">
        <v>137.49564799999999</v>
      </c>
      <c r="S37" s="16">
        <v>131.80926700000001</v>
      </c>
      <c r="T37" s="16">
        <v>140.78352100000001</v>
      </c>
      <c r="U37" s="16">
        <v>121.19516900000001</v>
      </c>
      <c r="V37" s="16">
        <v>121.89576700000001</v>
      </c>
      <c r="W37" s="16">
        <v>138.46257199999999</v>
      </c>
      <c r="X37" s="16">
        <v>128.022603</v>
      </c>
      <c r="Y37" s="16">
        <v>123.843307</v>
      </c>
      <c r="Z37" s="16">
        <v>126.37161500000001</v>
      </c>
      <c r="AA37" s="16">
        <v>138.318129</v>
      </c>
      <c r="AB37" s="16">
        <v>123.180699</v>
      </c>
      <c r="AC37" s="16">
        <v>126.442561</v>
      </c>
      <c r="AD37" s="16">
        <v>128.26328899999999</v>
      </c>
      <c r="AE37" s="16">
        <v>127.62247600000001</v>
      </c>
      <c r="AF37" s="16">
        <v>124.801177</v>
      </c>
      <c r="AG37" s="16">
        <v>138.18129825</v>
      </c>
      <c r="AH37" s="16">
        <v>137.79278264000001</v>
      </c>
      <c r="AI37" s="16">
        <v>138.663329</v>
      </c>
      <c r="AJ37" s="16">
        <v>138.62180000000001</v>
      </c>
      <c r="AK37" s="16">
        <v>123.55198300000001</v>
      </c>
      <c r="AL37" s="16">
        <v>138.800398</v>
      </c>
      <c r="AM37" s="16">
        <v>123.07023967000001</v>
      </c>
      <c r="AN37" s="16">
        <v>123.576311</v>
      </c>
      <c r="AO37" s="16">
        <v>136.103476</v>
      </c>
      <c r="AP37" s="16">
        <v>123.421094</v>
      </c>
      <c r="AQ37" s="16">
        <v>119.61820899999999</v>
      </c>
      <c r="AR37" s="16">
        <v>120.021829</v>
      </c>
      <c r="AS37" s="16">
        <v>138.31312199999999</v>
      </c>
      <c r="AT37" s="16">
        <v>136.10650200000001</v>
      </c>
      <c r="AU37" s="16">
        <v>136.10650200000001</v>
      </c>
      <c r="AV37" s="16">
        <v>137.541496</v>
      </c>
      <c r="AW37" s="16">
        <v>128.834394</v>
      </c>
      <c r="AX37" s="16">
        <v>126.861598</v>
      </c>
      <c r="AY37" s="16">
        <v>127.533023</v>
      </c>
      <c r="AZ37" s="16">
        <v>140.39404400000001</v>
      </c>
      <c r="BA37" s="16">
        <v>125.839904</v>
      </c>
      <c r="BB37" s="16">
        <v>125.188502</v>
      </c>
      <c r="BC37" s="16">
        <v>124.4983285</v>
      </c>
      <c r="BD37" s="16">
        <v>124.65146</v>
      </c>
      <c r="BE37" s="16">
        <v>124.207978</v>
      </c>
      <c r="BF37" s="16">
        <v>125.112557</v>
      </c>
      <c r="BG37" s="16">
        <v>136.44494499999999</v>
      </c>
      <c r="BH37" s="16">
        <v>137.76347899999999</v>
      </c>
      <c r="BI37" s="16">
        <v>137.76347899999999</v>
      </c>
      <c r="BJ37" s="16">
        <v>137.76347899999999</v>
      </c>
      <c r="BK37" s="16">
        <v>125.256196</v>
      </c>
      <c r="BL37" s="16">
        <v>125.567228</v>
      </c>
      <c r="BM37" s="16">
        <v>135.35508999999999</v>
      </c>
      <c r="BN37" s="16">
        <v>134.78727000000001</v>
      </c>
      <c r="BO37" s="16">
        <v>127.454448</v>
      </c>
      <c r="BP37" s="16">
        <v>125.774559</v>
      </c>
      <c r="BQ37" s="16">
        <v>135.95268300000001</v>
      </c>
      <c r="BR37" s="16">
        <v>123.86571600000001</v>
      </c>
      <c r="BS37" s="16">
        <v>123.89395738</v>
      </c>
      <c r="BT37" s="16">
        <v>129.99201099999999</v>
      </c>
      <c r="BU37" s="16">
        <v>133.59151524999999</v>
      </c>
      <c r="BV37" s="16">
        <v>132.21601781999999</v>
      </c>
      <c r="BW37" s="16">
        <v>140.25652700000001</v>
      </c>
      <c r="BX37" s="16">
        <v>135.79410999999999</v>
      </c>
      <c r="BY37" s="16">
        <v>127.763514</v>
      </c>
      <c r="BZ37" s="16">
        <v>127.85204400000001</v>
      </c>
      <c r="CA37" s="16">
        <v>139.270544</v>
      </c>
      <c r="CB37" s="16">
        <v>140.38568599999999</v>
      </c>
      <c r="CC37" s="16">
        <v>127.11557999999999</v>
      </c>
      <c r="CD37" s="16">
        <v>133.72286500000001</v>
      </c>
      <c r="CE37" s="16">
        <v>132.746003</v>
      </c>
      <c r="CF37" s="16">
        <v>138.48349400000001</v>
      </c>
      <c r="CG37" s="16">
        <v>127.748963</v>
      </c>
      <c r="CH37" s="16">
        <v>140.25652700000001</v>
      </c>
      <c r="CI37" s="16">
        <v>125.24302900000001</v>
      </c>
      <c r="CJ37" s="16">
        <v>125.72722899999999</v>
      </c>
      <c r="CK37" s="16">
        <v>128.972039</v>
      </c>
      <c r="CL37" s="16">
        <v>143.51805100000001</v>
      </c>
      <c r="CM37" s="16">
        <v>143.51805100000001</v>
      </c>
      <c r="CN37" s="16">
        <v>140.45661699999999</v>
      </c>
      <c r="CO37" s="16">
        <v>139.531946</v>
      </c>
      <c r="CP37" s="16">
        <v>141.21794399999999</v>
      </c>
      <c r="CQ37" s="16">
        <v>129.56142199999999</v>
      </c>
      <c r="CR37" s="16">
        <v>134.246149</v>
      </c>
      <c r="CS37" s="16">
        <v>137.26544097999999</v>
      </c>
      <c r="CT37" s="16">
        <v>125.180318</v>
      </c>
      <c r="CU37" s="16">
        <v>124.682761</v>
      </c>
      <c r="CV37" s="16">
        <v>131.43390968</v>
      </c>
      <c r="CW37" s="16">
        <v>132.31786700000001</v>
      </c>
      <c r="CX37" s="16">
        <v>126.846723</v>
      </c>
      <c r="CY37" s="16">
        <v>144.64134227</v>
      </c>
      <c r="CZ37" s="16">
        <v>123.98881299999999</v>
      </c>
      <c r="DA37" s="16">
        <v>126.05813333</v>
      </c>
      <c r="DB37" s="16">
        <v>126.55234799999999</v>
      </c>
      <c r="DC37" s="16">
        <v>126.539644</v>
      </c>
      <c r="DD37" s="16">
        <v>137.687241</v>
      </c>
      <c r="DE37" s="16">
        <v>138.209011</v>
      </c>
      <c r="DF37" s="16">
        <v>135.79410999999999</v>
      </c>
      <c r="DG37" s="16">
        <v>135.24693500000001</v>
      </c>
      <c r="DH37" s="16">
        <v>127.415471</v>
      </c>
      <c r="DI37" s="16">
        <v>127.85204400000001</v>
      </c>
      <c r="DJ37" s="16">
        <v>127.7947405</v>
      </c>
      <c r="DK37" s="16">
        <v>136.44357400000001</v>
      </c>
      <c r="DL37" s="16">
        <v>145.90635309999999</v>
      </c>
      <c r="DM37" s="16">
        <v>136.94591800000001</v>
      </c>
      <c r="DN37" s="16">
        <v>136.29764700000001</v>
      </c>
      <c r="DO37" s="16">
        <v>123.75277233</v>
      </c>
      <c r="DP37" s="16">
        <v>140.17526100000001</v>
      </c>
      <c r="DQ37" s="16">
        <v>138.99176399999999</v>
      </c>
      <c r="DR37" s="16">
        <v>137.02431300000001</v>
      </c>
      <c r="DS37" s="16">
        <v>121.745651</v>
      </c>
      <c r="DT37" s="16">
        <v>138.81777199999999</v>
      </c>
      <c r="DU37" s="16">
        <v>124.214061</v>
      </c>
      <c r="DV37" s="16">
        <v>124.696972</v>
      </c>
      <c r="DW37" s="16">
        <v>129.24517399999999</v>
      </c>
      <c r="DX37" s="16">
        <v>136.59319600000001</v>
      </c>
      <c r="DY37" s="16">
        <v>137.12983800000001</v>
      </c>
      <c r="DZ37" s="16">
        <v>124.953307</v>
      </c>
      <c r="EA37" s="16">
        <v>118.246973</v>
      </c>
      <c r="EB37" s="16">
        <v>118.246973</v>
      </c>
      <c r="EC37" s="16">
        <v>124.21531579000001</v>
      </c>
      <c r="ED37" s="16">
        <v>128.903549</v>
      </c>
      <c r="EE37" s="16">
        <v>129.21808999999999</v>
      </c>
      <c r="EF37" s="16">
        <v>125.14768100000001</v>
      </c>
      <c r="EG37" s="16">
        <v>125.675678</v>
      </c>
      <c r="EH37" s="16">
        <v>140.84844699999999</v>
      </c>
      <c r="EI37" s="16">
        <v>130.03611799999999</v>
      </c>
      <c r="EJ37" s="16">
        <v>144.74355936000001</v>
      </c>
      <c r="EK37" s="16">
        <v>139.11231900000001</v>
      </c>
      <c r="EL37" s="16">
        <v>139.11231900000001</v>
      </c>
      <c r="EM37" s="16">
        <v>125.406959</v>
      </c>
      <c r="EN37" s="16">
        <v>135.40117100000001</v>
      </c>
      <c r="EO37" s="16">
        <v>135.93498199999999</v>
      </c>
      <c r="EP37" s="16">
        <v>135.79410999999999</v>
      </c>
      <c r="EQ37" s="16">
        <v>125.998876</v>
      </c>
      <c r="ER37" s="16">
        <v>127.346087</v>
      </c>
      <c r="ES37" s="16">
        <v>140.06854000000001</v>
      </c>
      <c r="ET37" s="16">
        <v>125.38733000000001</v>
      </c>
      <c r="EU37" s="16">
        <v>125.75490000000001</v>
      </c>
      <c r="EV37" s="16">
        <v>130.76440819999999</v>
      </c>
      <c r="EW37" s="16">
        <v>125.555824</v>
      </c>
      <c r="EX37" s="16">
        <v>124.68752499999999</v>
      </c>
      <c r="EY37" s="16">
        <v>125.86738699999999</v>
      </c>
      <c r="EZ37" s="16">
        <v>130.53517500000001</v>
      </c>
      <c r="FA37" s="16">
        <v>129.098241</v>
      </c>
      <c r="FB37" s="16">
        <v>127.031448</v>
      </c>
      <c r="FC37" s="16">
        <v>125.303556</v>
      </c>
      <c r="FD37" s="16">
        <v>129.07222999999999</v>
      </c>
      <c r="FE37" s="16">
        <v>129.96601200000001</v>
      </c>
      <c r="FF37" s="16">
        <v>130.33955900000001</v>
      </c>
      <c r="FG37" s="16">
        <v>147.03037173000001</v>
      </c>
      <c r="FH37" s="16">
        <v>131.979006</v>
      </c>
      <c r="FI37" s="16">
        <v>140.21252200000001</v>
      </c>
      <c r="FJ37" s="16">
        <v>127.60664199999999</v>
      </c>
      <c r="FK37" s="16">
        <v>150.17578584</v>
      </c>
      <c r="FL37" s="16">
        <v>140.20065994999999</v>
      </c>
      <c r="FM37" s="16">
        <v>144.63101399999999</v>
      </c>
      <c r="FN37" s="16">
        <v>119.751026</v>
      </c>
      <c r="FO37" s="16">
        <v>120.27039600000001</v>
      </c>
      <c r="FP37" s="16">
        <v>126.210042</v>
      </c>
      <c r="FQ37" s="16">
        <v>129.050444</v>
      </c>
      <c r="FR37" s="16">
        <v>139.28656011000001</v>
      </c>
      <c r="FS37" s="16">
        <v>138.832752</v>
      </c>
      <c r="FT37" s="16">
        <v>139.270544</v>
      </c>
      <c r="FU37" s="16">
        <v>134.60054700000001</v>
      </c>
      <c r="FV37" s="16">
        <v>134.60054700000001</v>
      </c>
      <c r="FW37" s="16">
        <v>155.982857</v>
      </c>
      <c r="FX37" s="16">
        <v>155.982857</v>
      </c>
      <c r="FY37" s="16">
        <v>154.37279799999999</v>
      </c>
      <c r="FZ37" s="16">
        <v>136.08111600000001</v>
      </c>
      <c r="GA37" s="16">
        <v>136.00849099999999</v>
      </c>
      <c r="GB37" s="16">
        <v>121.952107</v>
      </c>
      <c r="GC37" s="16">
        <v>122.16315400000001</v>
      </c>
      <c r="GD37" s="16">
        <v>133.20306342999999</v>
      </c>
      <c r="GE37" s="16">
        <v>132.79849999999999</v>
      </c>
      <c r="GF37" s="16">
        <v>135.79866999999999</v>
      </c>
      <c r="GG37" s="16">
        <v>140.25652700000001</v>
      </c>
      <c r="GH37" s="16">
        <v>140.25652700000001</v>
      </c>
      <c r="GI37" s="16">
        <v>137.76223200000001</v>
      </c>
      <c r="GJ37" s="16">
        <v>123.13917367000001</v>
      </c>
      <c r="GK37" s="16">
        <v>135.38539700000001</v>
      </c>
      <c r="GL37" s="16">
        <v>135.24693500000001</v>
      </c>
      <c r="GM37" s="16">
        <v>144.21186448</v>
      </c>
      <c r="GN37" s="16">
        <v>133.96444299999999</v>
      </c>
      <c r="GO37" s="16">
        <v>144.21186448</v>
      </c>
      <c r="GP37" s="16">
        <v>134.60054700000001</v>
      </c>
      <c r="GQ37" s="16">
        <v>126.65354499999999</v>
      </c>
      <c r="GR37" s="16">
        <v>134.79651999999999</v>
      </c>
      <c r="GS37" s="16">
        <v>131.26702499999999</v>
      </c>
      <c r="GT37" s="16">
        <v>124.692896</v>
      </c>
      <c r="GU37" s="16">
        <v>124.04149099999999</v>
      </c>
      <c r="GV37" s="16">
        <v>127.719728</v>
      </c>
      <c r="GW37" s="16">
        <v>126.749517</v>
      </c>
      <c r="GX37" s="16">
        <v>137.85322400000001</v>
      </c>
      <c r="GY37" s="16">
        <v>135.390118</v>
      </c>
      <c r="GZ37" s="16">
        <v>135.47032300000001</v>
      </c>
      <c r="HA37" s="16">
        <v>135.18097800000001</v>
      </c>
      <c r="HB37" s="16">
        <v>127.719728</v>
      </c>
      <c r="HC37" s="16">
        <v>127.719728</v>
      </c>
      <c r="HD37" s="16">
        <v>127.719728</v>
      </c>
      <c r="HE37" s="16">
        <v>134.79651999999999</v>
      </c>
      <c r="HF37" s="16">
        <v>139.84172599999999</v>
      </c>
      <c r="HG37" s="16">
        <v>140.06854000000001</v>
      </c>
      <c r="HH37" s="16">
        <v>140.06854000000001</v>
      </c>
      <c r="HI37" s="16">
        <v>140.06854000000001</v>
      </c>
      <c r="HJ37" s="16">
        <v>133.317094</v>
      </c>
      <c r="HK37" s="16">
        <v>138.433516</v>
      </c>
      <c r="HL37" s="16">
        <v>138.00980200000001</v>
      </c>
      <c r="HM37" s="16">
        <v>139.73457500000001</v>
      </c>
      <c r="HN37" s="16">
        <v>138.147233</v>
      </c>
      <c r="HO37" s="16">
        <v>136.83943300000001</v>
      </c>
      <c r="HP37" s="16">
        <v>131.87566939999999</v>
      </c>
      <c r="HQ37" s="16">
        <v>140.375518</v>
      </c>
      <c r="HR37" s="16">
        <v>128.10904550000001</v>
      </c>
      <c r="HS37" s="16">
        <v>128.48768799999999</v>
      </c>
      <c r="HT37" s="16">
        <v>130.122311</v>
      </c>
      <c r="HU37" s="16">
        <v>125.93635399999999</v>
      </c>
      <c r="HV37" s="16">
        <v>128.56509466</v>
      </c>
      <c r="HW37" s="16">
        <v>123.35825749999999</v>
      </c>
      <c r="HX37" s="16">
        <v>123.56182200000001</v>
      </c>
      <c r="HY37" s="16">
        <v>145.20945211</v>
      </c>
      <c r="HZ37" s="16">
        <v>128.380933</v>
      </c>
      <c r="IA37" s="16">
        <v>141.21472700000001</v>
      </c>
    </row>
    <row r="38" spans="1:235" s="4" customFormat="1" x14ac:dyDescent="0.2">
      <c r="A38" s="2"/>
      <c r="B38" s="10">
        <v>46184.729166666664</v>
      </c>
      <c r="C38" s="16">
        <v>141.52267334000001</v>
      </c>
      <c r="D38" s="16">
        <v>132.66659999999999</v>
      </c>
      <c r="E38" s="16">
        <v>133.48218600000001</v>
      </c>
      <c r="F38" s="16">
        <v>133.26781</v>
      </c>
      <c r="G38" s="16">
        <v>133.12279699999999</v>
      </c>
      <c r="H38" s="16">
        <v>128.103343</v>
      </c>
      <c r="I38" s="16">
        <v>139.77288200000001</v>
      </c>
      <c r="J38" s="16">
        <v>139.22152500000001</v>
      </c>
      <c r="K38" s="16">
        <v>140.24739</v>
      </c>
      <c r="L38" s="16">
        <v>127.330966</v>
      </c>
      <c r="M38" s="16">
        <v>135.80104499999999</v>
      </c>
      <c r="N38" s="16">
        <v>138.87714500000001</v>
      </c>
      <c r="O38" s="16">
        <v>137.633421</v>
      </c>
      <c r="P38" s="16">
        <v>143.94518600000001</v>
      </c>
      <c r="Q38" s="16">
        <v>131.73141971999999</v>
      </c>
      <c r="R38" s="16">
        <v>140.290538</v>
      </c>
      <c r="S38" s="16">
        <v>134.33982</v>
      </c>
      <c r="T38" s="16">
        <v>142.22057699999999</v>
      </c>
      <c r="U38" s="16">
        <v>122.975819</v>
      </c>
      <c r="V38" s="16">
        <v>123.694936</v>
      </c>
      <c r="W38" s="16">
        <v>140.075413</v>
      </c>
      <c r="X38" s="16">
        <v>130.105155</v>
      </c>
      <c r="Y38" s="16">
        <v>125.839787</v>
      </c>
      <c r="Z38" s="16">
        <v>128.43804499999999</v>
      </c>
      <c r="AA38" s="16">
        <v>140.990587</v>
      </c>
      <c r="AB38" s="16">
        <v>125.31297499999999</v>
      </c>
      <c r="AC38" s="16">
        <v>128.510143</v>
      </c>
      <c r="AD38" s="16">
        <v>130.39023900000001</v>
      </c>
      <c r="AE38" s="16">
        <v>129.71776399999999</v>
      </c>
      <c r="AF38" s="16">
        <v>126.679366</v>
      </c>
      <c r="AG38" s="16">
        <v>139.75629624999999</v>
      </c>
      <c r="AH38" s="16">
        <v>139.41475457999999</v>
      </c>
      <c r="AI38" s="16">
        <v>140.30741499999999</v>
      </c>
      <c r="AJ38" s="16">
        <v>140.26677100000001</v>
      </c>
      <c r="AK38" s="16">
        <v>125.748125</v>
      </c>
      <c r="AL38" s="16">
        <v>140.41168200000001</v>
      </c>
      <c r="AM38" s="16">
        <v>125.23271167</v>
      </c>
      <c r="AN38" s="16">
        <v>125.742335</v>
      </c>
      <c r="AO38" s="16">
        <v>138.925881</v>
      </c>
      <c r="AP38" s="16">
        <v>125.461494</v>
      </c>
      <c r="AQ38" s="16">
        <v>121.2745305</v>
      </c>
      <c r="AR38" s="16">
        <v>121.684252</v>
      </c>
      <c r="AS38" s="16">
        <v>141.53595300000001</v>
      </c>
      <c r="AT38" s="16">
        <v>139.12274199999999</v>
      </c>
      <c r="AU38" s="16">
        <v>139.12274199999999</v>
      </c>
      <c r="AV38" s="16">
        <v>140.57350600000001</v>
      </c>
      <c r="AW38" s="16">
        <v>130.87355400000001</v>
      </c>
      <c r="AX38" s="16">
        <v>128.725618</v>
      </c>
      <c r="AY38" s="16">
        <v>129.41086100000001</v>
      </c>
      <c r="AZ38" s="16">
        <v>142.16741099999999</v>
      </c>
      <c r="BA38" s="16">
        <v>127.96235</v>
      </c>
      <c r="BB38" s="16">
        <v>127.31098</v>
      </c>
      <c r="BC38" s="16">
        <v>126.6069415</v>
      </c>
      <c r="BD38" s="16">
        <v>126.7652765</v>
      </c>
      <c r="BE38" s="16">
        <v>126.33478700000001</v>
      </c>
      <c r="BF38" s="16">
        <v>127.233777</v>
      </c>
      <c r="BG38" s="16">
        <v>139.33490399999999</v>
      </c>
      <c r="BH38" s="16">
        <v>140.82734199999999</v>
      </c>
      <c r="BI38" s="16">
        <v>140.82734199999999</v>
      </c>
      <c r="BJ38" s="16">
        <v>140.82734199999999</v>
      </c>
      <c r="BK38" s="16">
        <v>127.397567</v>
      </c>
      <c r="BL38" s="16">
        <v>127.708624</v>
      </c>
      <c r="BM38" s="16">
        <v>136.87219400000001</v>
      </c>
      <c r="BN38" s="16">
        <v>136.440495</v>
      </c>
      <c r="BO38" s="16">
        <v>129.44016500000001</v>
      </c>
      <c r="BP38" s="16">
        <v>127.82244300000001</v>
      </c>
      <c r="BQ38" s="16">
        <v>138.56929600000001</v>
      </c>
      <c r="BR38" s="16">
        <v>126.096215</v>
      </c>
      <c r="BS38" s="16">
        <v>126.12496494</v>
      </c>
      <c r="BT38" s="16">
        <v>132.375077</v>
      </c>
      <c r="BU38" s="16">
        <v>135.2711645</v>
      </c>
      <c r="BV38" s="16">
        <v>134.08912637</v>
      </c>
      <c r="BW38" s="16">
        <v>142.03541899999999</v>
      </c>
      <c r="BX38" s="16">
        <v>138.56635700000001</v>
      </c>
      <c r="BY38" s="16">
        <v>129.57325399999999</v>
      </c>
      <c r="BZ38" s="16">
        <v>129.66332800000001</v>
      </c>
      <c r="CA38" s="16">
        <v>139.49181300000001</v>
      </c>
      <c r="CB38" s="16">
        <v>142.00037599999999</v>
      </c>
      <c r="CC38" s="16">
        <v>129.116007</v>
      </c>
      <c r="CD38" s="16">
        <v>136.42977200000001</v>
      </c>
      <c r="CE38" s="16">
        <v>135.33365699999999</v>
      </c>
      <c r="CF38" s="16">
        <v>140.10969700000001</v>
      </c>
      <c r="CG38" s="16">
        <v>130.19998799999999</v>
      </c>
      <c r="CH38" s="16">
        <v>142.03541899999999</v>
      </c>
      <c r="CI38" s="16">
        <v>127.36037632999999</v>
      </c>
      <c r="CJ38" s="16">
        <v>127.84871200000001</v>
      </c>
      <c r="CK38" s="16">
        <v>131.41102100000001</v>
      </c>
      <c r="CL38" s="16">
        <v>145.622637</v>
      </c>
      <c r="CM38" s="16">
        <v>145.622637</v>
      </c>
      <c r="CN38" s="16">
        <v>142.03983099999999</v>
      </c>
      <c r="CO38" s="16">
        <v>141.340082</v>
      </c>
      <c r="CP38" s="16">
        <v>143.07203100000001</v>
      </c>
      <c r="CQ38" s="16">
        <v>131.48094399999999</v>
      </c>
      <c r="CR38" s="16">
        <v>135.92989</v>
      </c>
      <c r="CS38" s="16">
        <v>139.02774382000001</v>
      </c>
      <c r="CT38" s="16">
        <v>127.170796</v>
      </c>
      <c r="CU38" s="16">
        <v>126.78894099999999</v>
      </c>
      <c r="CV38" s="16">
        <v>133.51208507999999</v>
      </c>
      <c r="CW38" s="16">
        <v>133.50998100000001</v>
      </c>
      <c r="CX38" s="16">
        <v>128.95907800000001</v>
      </c>
      <c r="CY38" s="16">
        <v>147.43597167999999</v>
      </c>
      <c r="CZ38" s="16">
        <v>126.15349399999999</v>
      </c>
      <c r="DA38" s="16">
        <v>128.23957300000001</v>
      </c>
      <c r="DB38" s="16">
        <v>128.706423</v>
      </c>
      <c r="DC38" s="16">
        <v>128.54735299999999</v>
      </c>
      <c r="DD38" s="16">
        <v>140.546594</v>
      </c>
      <c r="DE38" s="16">
        <v>141.108203</v>
      </c>
      <c r="DF38" s="16">
        <v>138.56635700000001</v>
      </c>
      <c r="DG38" s="16">
        <v>137.98844800000001</v>
      </c>
      <c r="DH38" s="16">
        <v>129.37605300000001</v>
      </c>
      <c r="DI38" s="16">
        <v>129.66332800000001</v>
      </c>
      <c r="DJ38" s="16">
        <v>129.91978</v>
      </c>
      <c r="DK38" s="16">
        <v>139.35629700000001</v>
      </c>
      <c r="DL38" s="16">
        <v>147.58454079000001</v>
      </c>
      <c r="DM38" s="16">
        <v>139.93364800000001</v>
      </c>
      <c r="DN38" s="16">
        <v>139.17593199999999</v>
      </c>
      <c r="DO38" s="16">
        <v>125.88084033</v>
      </c>
      <c r="DP38" s="16">
        <v>141.753681</v>
      </c>
      <c r="DQ38" s="16">
        <v>140.68817100000001</v>
      </c>
      <c r="DR38" s="16">
        <v>138.622041</v>
      </c>
      <c r="DS38" s="16">
        <v>124.07482899999999</v>
      </c>
      <c r="DT38" s="16">
        <v>140.50149300000001</v>
      </c>
      <c r="DU38" s="16">
        <v>126.31719</v>
      </c>
      <c r="DV38" s="16">
        <v>126.809692</v>
      </c>
      <c r="DW38" s="16">
        <v>131.233126</v>
      </c>
      <c r="DX38" s="16">
        <v>139.488665</v>
      </c>
      <c r="DY38" s="16">
        <v>140.10755499999999</v>
      </c>
      <c r="DZ38" s="16">
        <v>127.08363900000001</v>
      </c>
      <c r="EA38" s="16">
        <v>120.125309</v>
      </c>
      <c r="EB38" s="16">
        <v>120.125309</v>
      </c>
      <c r="EC38" s="16">
        <v>125.69594047</v>
      </c>
      <c r="ED38" s="16">
        <v>131.34630000000001</v>
      </c>
      <c r="EE38" s="16">
        <v>131.685653</v>
      </c>
      <c r="EF38" s="16">
        <v>127.204554</v>
      </c>
      <c r="EG38" s="16">
        <v>127.73666799999999</v>
      </c>
      <c r="EH38" s="16">
        <v>141.68391800000001</v>
      </c>
      <c r="EI38" s="16">
        <v>131.92612700000001</v>
      </c>
      <c r="EJ38" s="16">
        <v>147.54016372999999</v>
      </c>
      <c r="EK38" s="16">
        <v>142.43153799999999</v>
      </c>
      <c r="EL38" s="16">
        <v>142.43153799999999</v>
      </c>
      <c r="EM38" s="16">
        <v>127.581813</v>
      </c>
      <c r="EN38" s="16">
        <v>138.15423799999999</v>
      </c>
      <c r="EO38" s="16">
        <v>138.71783600000001</v>
      </c>
      <c r="EP38" s="16">
        <v>138.56635700000001</v>
      </c>
      <c r="EQ38" s="16">
        <v>128.03516099999999</v>
      </c>
      <c r="ER38" s="16">
        <v>129.68270000000001</v>
      </c>
      <c r="ES38" s="16">
        <v>141.64590799999999</v>
      </c>
      <c r="ET38" s="16">
        <v>127.502515</v>
      </c>
      <c r="EU38" s="16">
        <v>127.87598199999999</v>
      </c>
      <c r="EV38" s="16">
        <v>132.84367039</v>
      </c>
      <c r="EW38" s="16">
        <v>127.55627800000001</v>
      </c>
      <c r="EX38" s="16">
        <v>126.760104</v>
      </c>
      <c r="EY38" s="16">
        <v>127.915198</v>
      </c>
      <c r="EZ38" s="16">
        <v>132.59914000000001</v>
      </c>
      <c r="FA38" s="16">
        <v>131.67818299999999</v>
      </c>
      <c r="FB38" s="16">
        <v>128.70159100000001</v>
      </c>
      <c r="FC38" s="16">
        <v>127.04584800000001</v>
      </c>
      <c r="FD38" s="16">
        <v>131.05941000000001</v>
      </c>
      <c r="FE38" s="16">
        <v>131.86342500000001</v>
      </c>
      <c r="FF38" s="16">
        <v>132.19958</v>
      </c>
      <c r="FG38" s="16">
        <v>148.96083770000001</v>
      </c>
      <c r="FH38" s="16">
        <v>132.65553299999999</v>
      </c>
      <c r="FI38" s="16">
        <v>141.817532</v>
      </c>
      <c r="FJ38" s="16">
        <v>129.722441</v>
      </c>
      <c r="FK38" s="16">
        <v>152.42759103</v>
      </c>
      <c r="FL38" s="16">
        <v>141.78181501</v>
      </c>
      <c r="FM38" s="16">
        <v>147.02977100000001</v>
      </c>
      <c r="FN38" s="16">
        <v>122.0482485</v>
      </c>
      <c r="FO38" s="16">
        <v>122.54758</v>
      </c>
      <c r="FP38" s="16">
        <v>128.25848500000001</v>
      </c>
      <c r="FQ38" s="16">
        <v>131.488799</v>
      </c>
      <c r="FR38" s="16">
        <v>139.50785456</v>
      </c>
      <c r="FS38" s="16">
        <v>139.04920899999999</v>
      </c>
      <c r="FT38" s="16">
        <v>139.49181300000001</v>
      </c>
      <c r="FU38" s="16">
        <v>137.302817</v>
      </c>
      <c r="FV38" s="16">
        <v>137.302817</v>
      </c>
      <c r="FW38" s="16">
        <v>157.91509600000001</v>
      </c>
      <c r="FX38" s="16">
        <v>157.91509600000001</v>
      </c>
      <c r="FY38" s="16">
        <v>156.19401199999999</v>
      </c>
      <c r="FZ38" s="16">
        <v>138.95444699999999</v>
      </c>
      <c r="GA38" s="16">
        <v>138.85791499999999</v>
      </c>
      <c r="GB38" s="16">
        <v>124.046295</v>
      </c>
      <c r="GC38" s="16">
        <v>124.12576300000001</v>
      </c>
      <c r="GD38" s="16">
        <v>135.127543</v>
      </c>
      <c r="GE38" s="16">
        <v>135.36075700000001</v>
      </c>
      <c r="GF38" s="16">
        <v>137.38967199999999</v>
      </c>
      <c r="GG38" s="16">
        <v>142.03541899999999</v>
      </c>
      <c r="GH38" s="16">
        <v>142.03541899999999</v>
      </c>
      <c r="GI38" s="16">
        <v>140.82336699999999</v>
      </c>
      <c r="GJ38" s="16">
        <v>125.27079933</v>
      </c>
      <c r="GK38" s="16">
        <v>138.15423799999999</v>
      </c>
      <c r="GL38" s="16">
        <v>137.98844800000001</v>
      </c>
      <c r="GM38" s="16">
        <v>146.99819590999999</v>
      </c>
      <c r="GN38" s="16">
        <v>134.29415599999999</v>
      </c>
      <c r="GO38" s="16">
        <v>146.99819590999999</v>
      </c>
      <c r="GP38" s="16">
        <v>137.302817</v>
      </c>
      <c r="GQ38" s="16">
        <v>128.79104000000001</v>
      </c>
      <c r="GR38" s="16">
        <v>137.51084599999999</v>
      </c>
      <c r="GS38" s="16">
        <v>133.84376700000001</v>
      </c>
      <c r="GT38" s="16">
        <v>126.85625400000001</v>
      </c>
      <c r="GU38" s="16">
        <v>125.84157500000001</v>
      </c>
      <c r="GV38" s="16">
        <v>129.84559400000001</v>
      </c>
      <c r="GW38" s="16">
        <v>129.021985</v>
      </c>
      <c r="GX38" s="16">
        <v>139.92025899999999</v>
      </c>
      <c r="GY38" s="16">
        <v>138.187127</v>
      </c>
      <c r="GZ38" s="16">
        <v>138.230468</v>
      </c>
      <c r="HA38" s="16">
        <v>137.89821800000001</v>
      </c>
      <c r="HB38" s="16">
        <v>129.84559400000001</v>
      </c>
      <c r="HC38" s="16">
        <v>129.84559400000001</v>
      </c>
      <c r="HD38" s="16">
        <v>129.84559400000001</v>
      </c>
      <c r="HE38" s="16">
        <v>137.51084599999999</v>
      </c>
      <c r="HF38" s="16">
        <v>141.415954</v>
      </c>
      <c r="HG38" s="16">
        <v>141.64590799999999</v>
      </c>
      <c r="HH38" s="16">
        <v>141.64590799999999</v>
      </c>
      <c r="HI38" s="16">
        <v>141.64590799999999</v>
      </c>
      <c r="HJ38" s="16">
        <v>133.757519</v>
      </c>
      <c r="HK38" s="16">
        <v>140.910864</v>
      </c>
      <c r="HL38" s="16">
        <v>140.559236</v>
      </c>
      <c r="HM38" s="16">
        <v>139.96626499999999</v>
      </c>
      <c r="HN38" s="16">
        <v>140.96895499999999</v>
      </c>
      <c r="HO38" s="16">
        <v>138.58558300000001</v>
      </c>
      <c r="HP38" s="16">
        <v>132.20024151999999</v>
      </c>
      <c r="HQ38" s="16">
        <v>141.96077600000001</v>
      </c>
      <c r="HR38" s="16">
        <v>130.14693249999999</v>
      </c>
      <c r="HS38" s="16">
        <v>130.53299000000001</v>
      </c>
      <c r="HT38" s="16">
        <v>131.67328499999999</v>
      </c>
      <c r="HU38" s="16">
        <v>128.07778999999999</v>
      </c>
      <c r="HV38" s="16">
        <v>130.46985554</v>
      </c>
      <c r="HW38" s="16">
        <v>125.1764505</v>
      </c>
      <c r="HX38" s="16">
        <v>125.37460799999999</v>
      </c>
      <c r="HY38" s="16">
        <v>147.05080900999999</v>
      </c>
      <c r="HZ38" s="16">
        <v>130.491827</v>
      </c>
      <c r="IA38" s="16">
        <v>142.77438100000001</v>
      </c>
    </row>
    <row r="39" spans="1:235" s="4" customFormat="1" x14ac:dyDescent="0.2">
      <c r="A39" s="2"/>
      <c r="B39" s="10">
        <v>46184.75</v>
      </c>
      <c r="C39" s="16">
        <v>141.31429757000001</v>
      </c>
      <c r="D39" s="16">
        <v>132.66659999999999</v>
      </c>
      <c r="E39" s="16">
        <v>133.52181899999999</v>
      </c>
      <c r="F39" s="16">
        <v>133.29390599999999</v>
      </c>
      <c r="G39" s="16">
        <v>133.14548099999999</v>
      </c>
      <c r="H39" s="16">
        <v>127.42276200000001</v>
      </c>
      <c r="I39" s="16">
        <v>140.07898499999999</v>
      </c>
      <c r="J39" s="16">
        <v>139.55166399999999</v>
      </c>
      <c r="K39" s="16">
        <v>140.53067899999999</v>
      </c>
      <c r="L39" s="16">
        <v>126.58179199999999</v>
      </c>
      <c r="M39" s="16">
        <v>135.948329</v>
      </c>
      <c r="N39" s="16">
        <v>139.28636</v>
      </c>
      <c r="O39" s="16">
        <v>137.99069499999999</v>
      </c>
      <c r="P39" s="16">
        <v>144.179193</v>
      </c>
      <c r="Q39" s="16">
        <v>131.44244778000001</v>
      </c>
      <c r="R39" s="16">
        <v>140.52395300000001</v>
      </c>
      <c r="S39" s="16">
        <v>133.69969699999999</v>
      </c>
      <c r="T39" s="16">
        <v>142.36315200000001</v>
      </c>
      <c r="U39" s="16">
        <v>122.609588</v>
      </c>
      <c r="V39" s="16">
        <v>123.336855</v>
      </c>
      <c r="W39" s="16">
        <v>140.068262</v>
      </c>
      <c r="X39" s="16">
        <v>129.47999300000001</v>
      </c>
      <c r="Y39" s="16">
        <v>125.25286199999999</v>
      </c>
      <c r="Z39" s="16">
        <v>127.892644</v>
      </c>
      <c r="AA39" s="16">
        <v>141.13508100000001</v>
      </c>
      <c r="AB39" s="16">
        <v>124.83679100000001</v>
      </c>
      <c r="AC39" s="16">
        <v>127.796137</v>
      </c>
      <c r="AD39" s="16">
        <v>129.92162300000001</v>
      </c>
      <c r="AE39" s="16">
        <v>129.14115100000001</v>
      </c>
      <c r="AF39" s="16">
        <v>126.329178</v>
      </c>
      <c r="AG39" s="16">
        <v>139.65152624999999</v>
      </c>
      <c r="AH39" s="16">
        <v>139.32693610999999</v>
      </c>
      <c r="AI39" s="16">
        <v>140.25725299999999</v>
      </c>
      <c r="AJ39" s="16">
        <v>140.20197200000001</v>
      </c>
      <c r="AK39" s="16">
        <v>125.664849</v>
      </c>
      <c r="AL39" s="16">
        <v>140.42343600000001</v>
      </c>
      <c r="AM39" s="16">
        <v>124.72074499999999</v>
      </c>
      <c r="AN39" s="16">
        <v>125.245745</v>
      </c>
      <c r="AO39" s="16">
        <v>139.04675499999999</v>
      </c>
      <c r="AP39" s="16">
        <v>125.80817999999999</v>
      </c>
      <c r="AQ39" s="16">
        <v>120.8089535</v>
      </c>
      <c r="AR39" s="16">
        <v>121.231638</v>
      </c>
      <c r="AS39" s="16">
        <v>141.79935599999999</v>
      </c>
      <c r="AT39" s="16">
        <v>139.35117099999999</v>
      </c>
      <c r="AU39" s="16">
        <v>139.35117099999999</v>
      </c>
      <c r="AV39" s="16">
        <v>140.81302700000001</v>
      </c>
      <c r="AW39" s="16">
        <v>130.370553</v>
      </c>
      <c r="AX39" s="16">
        <v>128.40475900000001</v>
      </c>
      <c r="AY39" s="16">
        <v>129.09965800000001</v>
      </c>
      <c r="AZ39" s="16">
        <v>141.98792299999999</v>
      </c>
      <c r="BA39" s="16">
        <v>127.366589</v>
      </c>
      <c r="BB39" s="16">
        <v>126.64157899999999</v>
      </c>
      <c r="BC39" s="16">
        <v>125.976119</v>
      </c>
      <c r="BD39" s="16">
        <v>126.07658600000001</v>
      </c>
      <c r="BE39" s="16">
        <v>125.536806</v>
      </c>
      <c r="BF39" s="16">
        <v>126.562423</v>
      </c>
      <c r="BG39" s="16">
        <v>139.37253100000001</v>
      </c>
      <c r="BH39" s="16">
        <v>141.100019</v>
      </c>
      <c r="BI39" s="16">
        <v>141.100019</v>
      </c>
      <c r="BJ39" s="16">
        <v>141.100019</v>
      </c>
      <c r="BK39" s="16">
        <v>126.87652</v>
      </c>
      <c r="BL39" s="16">
        <v>127.20032399999999</v>
      </c>
      <c r="BM39" s="16">
        <v>136.678676</v>
      </c>
      <c r="BN39" s="16">
        <v>136.209013</v>
      </c>
      <c r="BO39" s="16">
        <v>128.71418700000001</v>
      </c>
      <c r="BP39" s="16">
        <v>127.22150600000001</v>
      </c>
      <c r="BQ39" s="16">
        <v>138.77630199999999</v>
      </c>
      <c r="BR39" s="16">
        <v>126.04100699999999</v>
      </c>
      <c r="BS39" s="16">
        <v>126.06974434999999</v>
      </c>
      <c r="BT39" s="16">
        <v>132.163873</v>
      </c>
      <c r="BU39" s="16">
        <v>135.09197524999999</v>
      </c>
      <c r="BV39" s="16">
        <v>133.24370403</v>
      </c>
      <c r="BW39" s="16">
        <v>141.84783100000001</v>
      </c>
      <c r="BX39" s="16">
        <v>138.65707499999999</v>
      </c>
      <c r="BY39" s="16">
        <v>128.752116</v>
      </c>
      <c r="BZ39" s="16">
        <v>128.84581</v>
      </c>
      <c r="CA39" s="16">
        <v>139.81759400000001</v>
      </c>
      <c r="CB39" s="16">
        <v>142.16878399999999</v>
      </c>
      <c r="CC39" s="16">
        <v>128.37792099999999</v>
      </c>
      <c r="CD39" s="16">
        <v>136.17379600000001</v>
      </c>
      <c r="CE39" s="16">
        <v>134.92544000000001</v>
      </c>
      <c r="CF39" s="16">
        <v>140.20755700000001</v>
      </c>
      <c r="CG39" s="16">
        <v>129.961152</v>
      </c>
      <c r="CH39" s="16">
        <v>141.84783100000001</v>
      </c>
      <c r="CI39" s="16">
        <v>126.748271</v>
      </c>
      <c r="CJ39" s="16">
        <v>127.249865</v>
      </c>
      <c r="CK39" s="16">
        <v>131.14007100000001</v>
      </c>
      <c r="CL39" s="16">
        <v>145.52348000000001</v>
      </c>
      <c r="CM39" s="16">
        <v>145.52348000000001</v>
      </c>
      <c r="CN39" s="16">
        <v>141.72077300000001</v>
      </c>
      <c r="CO39" s="16">
        <v>141.109872</v>
      </c>
      <c r="CP39" s="16">
        <v>142.71691000000001</v>
      </c>
      <c r="CQ39" s="16">
        <v>131.199152</v>
      </c>
      <c r="CR39" s="16">
        <v>135.76956200000001</v>
      </c>
      <c r="CS39" s="16">
        <v>138.89685746000001</v>
      </c>
      <c r="CT39" s="16">
        <v>126.850892</v>
      </c>
      <c r="CU39" s="16">
        <v>126.301354</v>
      </c>
      <c r="CV39" s="16">
        <v>133.64668043</v>
      </c>
      <c r="CW39" s="16">
        <v>133.788735</v>
      </c>
      <c r="CX39" s="16">
        <v>128.447339</v>
      </c>
      <c r="CY39" s="16">
        <v>147.58707122999999</v>
      </c>
      <c r="CZ39" s="16">
        <v>125.878557</v>
      </c>
      <c r="DA39" s="16">
        <v>127.852254</v>
      </c>
      <c r="DB39" s="16">
        <v>128.25917899999999</v>
      </c>
      <c r="DC39" s="16">
        <v>127.858964</v>
      </c>
      <c r="DD39" s="16">
        <v>140.71984399999999</v>
      </c>
      <c r="DE39" s="16">
        <v>141.289614</v>
      </c>
      <c r="DF39" s="16">
        <v>138.65707499999999</v>
      </c>
      <c r="DG39" s="16">
        <v>138.03888499999999</v>
      </c>
      <c r="DH39" s="16">
        <v>128.605897</v>
      </c>
      <c r="DI39" s="16">
        <v>128.84581</v>
      </c>
      <c r="DJ39" s="16">
        <v>129.38717700000001</v>
      </c>
      <c r="DK39" s="16">
        <v>139.51039599999999</v>
      </c>
      <c r="DL39" s="16">
        <v>147.75957142999999</v>
      </c>
      <c r="DM39" s="16">
        <v>140.444108</v>
      </c>
      <c r="DN39" s="16">
        <v>139.594885</v>
      </c>
      <c r="DO39" s="16">
        <v>125.04069067</v>
      </c>
      <c r="DP39" s="16">
        <v>141.42169799999999</v>
      </c>
      <c r="DQ39" s="16">
        <v>140.459566</v>
      </c>
      <c r="DR39" s="16">
        <v>138.57026200000001</v>
      </c>
      <c r="DS39" s="16">
        <v>123.935717</v>
      </c>
      <c r="DT39" s="16">
        <v>140.27214499999999</v>
      </c>
      <c r="DU39" s="16">
        <v>125.614164</v>
      </c>
      <c r="DV39" s="16">
        <v>126.12333</v>
      </c>
      <c r="DW39" s="16">
        <v>130.91062299999999</v>
      </c>
      <c r="DX39" s="16">
        <v>139.55722900000001</v>
      </c>
      <c r="DY39" s="16">
        <v>140.15120200000001</v>
      </c>
      <c r="DZ39" s="16">
        <v>126.582483</v>
      </c>
      <c r="EA39" s="16">
        <v>122.86291300000001</v>
      </c>
      <c r="EB39" s="16">
        <v>122.86291300000001</v>
      </c>
      <c r="EC39" s="16">
        <v>125.54881231</v>
      </c>
      <c r="ED39" s="16">
        <v>131.097374</v>
      </c>
      <c r="EE39" s="16">
        <v>131.45663400000001</v>
      </c>
      <c r="EF39" s="16">
        <v>126.55856300000001</v>
      </c>
      <c r="EG39" s="16">
        <v>127.134113</v>
      </c>
      <c r="EH39" s="16">
        <v>142.626722</v>
      </c>
      <c r="EI39" s="16">
        <v>131.667665</v>
      </c>
      <c r="EJ39" s="16">
        <v>147.69137004999999</v>
      </c>
      <c r="EK39" s="16">
        <v>142.688592</v>
      </c>
      <c r="EL39" s="16">
        <v>142.688592</v>
      </c>
      <c r="EM39" s="16">
        <v>127.307693</v>
      </c>
      <c r="EN39" s="16">
        <v>138.21657099999999</v>
      </c>
      <c r="EO39" s="16">
        <v>138.82356999999999</v>
      </c>
      <c r="EP39" s="16">
        <v>138.65707499999999</v>
      </c>
      <c r="EQ39" s="16">
        <v>127.568601</v>
      </c>
      <c r="ER39" s="16">
        <v>129.308098</v>
      </c>
      <c r="ES39" s="16">
        <v>141.31462200000001</v>
      </c>
      <c r="ET39" s="16">
        <v>126.89013</v>
      </c>
      <c r="EU39" s="16">
        <v>127.27709900000001</v>
      </c>
      <c r="EV39" s="16">
        <v>132.34571442000001</v>
      </c>
      <c r="EW39" s="16">
        <v>127.271006</v>
      </c>
      <c r="EX39" s="16">
        <v>126.689058</v>
      </c>
      <c r="EY39" s="16">
        <v>127.506783</v>
      </c>
      <c r="EZ39" s="16">
        <v>132.73281499999999</v>
      </c>
      <c r="FA39" s="16">
        <v>131.828734</v>
      </c>
      <c r="FB39" s="16">
        <v>128.48607699999999</v>
      </c>
      <c r="FC39" s="16">
        <v>126.763036</v>
      </c>
      <c r="FD39" s="16">
        <v>130.788366</v>
      </c>
      <c r="FE39" s="16">
        <v>131.61092300000001</v>
      </c>
      <c r="FF39" s="16">
        <v>131.95484200000001</v>
      </c>
      <c r="FG39" s="16">
        <v>148.84290340999999</v>
      </c>
      <c r="FH39" s="16">
        <v>132.75506999999999</v>
      </c>
      <c r="FI39" s="16">
        <v>141.55761699999999</v>
      </c>
      <c r="FJ39" s="16">
        <v>129.20373699999999</v>
      </c>
      <c r="FK39" s="16">
        <v>152.14821613000001</v>
      </c>
      <c r="FL39" s="16">
        <v>141.64333286999999</v>
      </c>
      <c r="FM39" s="16">
        <v>146.82714799999999</v>
      </c>
      <c r="FN39" s="16">
        <v>120.330761</v>
      </c>
      <c r="FO39" s="16">
        <v>120.937924</v>
      </c>
      <c r="FP39" s="16">
        <v>127.840861</v>
      </c>
      <c r="FQ39" s="16">
        <v>131.219784</v>
      </c>
      <c r="FR39" s="16">
        <v>139.83367301999999</v>
      </c>
      <c r="FS39" s="16">
        <v>139.35399100000001</v>
      </c>
      <c r="FT39" s="16">
        <v>139.81759400000001</v>
      </c>
      <c r="FU39" s="16">
        <v>137.30632900000001</v>
      </c>
      <c r="FV39" s="16">
        <v>137.30632900000001</v>
      </c>
      <c r="FW39" s="16">
        <v>159.558571</v>
      </c>
      <c r="FX39" s="16">
        <v>159.558571</v>
      </c>
      <c r="FY39" s="16">
        <v>157.76932600000001</v>
      </c>
      <c r="FZ39" s="16">
        <v>139.30932300000001</v>
      </c>
      <c r="GA39" s="16">
        <v>139.19486499999999</v>
      </c>
      <c r="GB39" s="16">
        <v>123.220344</v>
      </c>
      <c r="GC39" s="16">
        <v>123.327262</v>
      </c>
      <c r="GD39" s="16">
        <v>134.89444481000001</v>
      </c>
      <c r="GE39" s="16">
        <v>135.00889100000001</v>
      </c>
      <c r="GF39" s="16">
        <v>137.31070700000001</v>
      </c>
      <c r="GG39" s="16">
        <v>141.84783100000001</v>
      </c>
      <c r="GH39" s="16">
        <v>141.84783100000001</v>
      </c>
      <c r="GI39" s="16">
        <v>141.091927</v>
      </c>
      <c r="GJ39" s="16">
        <v>124.793514</v>
      </c>
      <c r="GK39" s="16">
        <v>138.21657099999999</v>
      </c>
      <c r="GL39" s="16">
        <v>138.03888499999999</v>
      </c>
      <c r="GM39" s="16">
        <v>147.1488468</v>
      </c>
      <c r="GN39" s="16">
        <v>134.761292</v>
      </c>
      <c r="GO39" s="16">
        <v>147.1488468</v>
      </c>
      <c r="GP39" s="16">
        <v>137.30632900000001</v>
      </c>
      <c r="GQ39" s="16">
        <v>128.17514</v>
      </c>
      <c r="GR39" s="16">
        <v>137.51639399999999</v>
      </c>
      <c r="GS39" s="16">
        <v>133.76188099999999</v>
      </c>
      <c r="GT39" s="16">
        <v>126.330163</v>
      </c>
      <c r="GU39" s="16">
        <v>125.548672</v>
      </c>
      <c r="GV39" s="16">
        <v>129.292586</v>
      </c>
      <c r="GW39" s="16">
        <v>128.60567800000001</v>
      </c>
      <c r="GX39" s="16">
        <v>139.66380799999999</v>
      </c>
      <c r="GY39" s="16">
        <v>138.073036</v>
      </c>
      <c r="GZ39" s="16">
        <v>138.29935599999999</v>
      </c>
      <c r="HA39" s="16">
        <v>137.949276</v>
      </c>
      <c r="HB39" s="16">
        <v>129.292586</v>
      </c>
      <c r="HC39" s="16">
        <v>129.292586</v>
      </c>
      <c r="HD39" s="16">
        <v>129.292586</v>
      </c>
      <c r="HE39" s="16">
        <v>137.51639399999999</v>
      </c>
      <c r="HF39" s="16">
        <v>141.079826</v>
      </c>
      <c r="HG39" s="16">
        <v>141.31462200000001</v>
      </c>
      <c r="HH39" s="16">
        <v>141.31462200000001</v>
      </c>
      <c r="HI39" s="16">
        <v>141.31462200000001</v>
      </c>
      <c r="HJ39" s="16">
        <v>133.827471</v>
      </c>
      <c r="HK39" s="16">
        <v>141.234172</v>
      </c>
      <c r="HL39" s="16">
        <v>140.87452500000001</v>
      </c>
      <c r="HM39" s="16">
        <v>140.26763099999999</v>
      </c>
      <c r="HN39" s="16">
        <v>141.245667</v>
      </c>
      <c r="HO39" s="16">
        <v>138.40004500000001</v>
      </c>
      <c r="HP39" s="16">
        <v>132.66009394</v>
      </c>
      <c r="HQ39" s="16">
        <v>141.665401</v>
      </c>
      <c r="HR39" s="16">
        <v>129.63722749999999</v>
      </c>
      <c r="HS39" s="16">
        <v>130.03524300000001</v>
      </c>
      <c r="HT39" s="16">
        <v>131.51934900000001</v>
      </c>
      <c r="HU39" s="16">
        <v>127.584614</v>
      </c>
      <c r="HV39" s="16">
        <v>130.19023052</v>
      </c>
      <c r="HW39" s="16">
        <v>124.95667950000001</v>
      </c>
      <c r="HX39" s="16">
        <v>125.133017</v>
      </c>
      <c r="HY39" s="16">
        <v>146.87279322000001</v>
      </c>
      <c r="HZ39" s="16">
        <v>130.02851899999999</v>
      </c>
      <c r="IA39" s="16">
        <v>142.46032099999999</v>
      </c>
    </row>
    <row r="40" spans="1:235" s="4" customFormat="1" x14ac:dyDescent="0.2">
      <c r="A40" s="2"/>
      <c r="B40" s="10">
        <v>46184.770833333336</v>
      </c>
      <c r="C40" s="16">
        <v>141.63721717000001</v>
      </c>
      <c r="D40" s="16">
        <v>132.66659999999999</v>
      </c>
      <c r="E40" s="16">
        <v>133.446282</v>
      </c>
      <c r="F40" s="16">
        <v>133.22348600000001</v>
      </c>
      <c r="G40" s="16">
        <v>133.05546699999999</v>
      </c>
      <c r="H40" s="16">
        <v>125.14299200000001</v>
      </c>
      <c r="I40" s="16">
        <v>137.42460600000001</v>
      </c>
      <c r="J40" s="16">
        <v>136.87388999999999</v>
      </c>
      <c r="K40" s="16">
        <v>137.86647400000001</v>
      </c>
      <c r="L40" s="16">
        <v>124.045466</v>
      </c>
      <c r="M40" s="16">
        <v>136.133228</v>
      </c>
      <c r="N40" s="16">
        <v>136.500058</v>
      </c>
      <c r="O40" s="16">
        <v>135.23882800000001</v>
      </c>
      <c r="P40" s="16">
        <v>143.58727099999999</v>
      </c>
      <c r="Q40" s="16">
        <v>130.72946812999999</v>
      </c>
      <c r="R40" s="16">
        <v>137.93507</v>
      </c>
      <c r="S40" s="16">
        <v>131.376475</v>
      </c>
      <c r="T40" s="16">
        <v>141.568985</v>
      </c>
      <c r="U40" s="16">
        <v>121.63889949999999</v>
      </c>
      <c r="V40" s="16">
        <v>122.32109800000001</v>
      </c>
      <c r="W40" s="16">
        <v>138.99045100000001</v>
      </c>
      <c r="X40" s="16">
        <v>127.339952</v>
      </c>
      <c r="Y40" s="16">
        <v>123.442082</v>
      </c>
      <c r="Z40" s="16">
        <v>125.79209</v>
      </c>
      <c r="AA40" s="16">
        <v>138.30346900000001</v>
      </c>
      <c r="AB40" s="16">
        <v>122.611876</v>
      </c>
      <c r="AC40" s="16">
        <v>124.743554</v>
      </c>
      <c r="AD40" s="16">
        <v>127.915282</v>
      </c>
      <c r="AE40" s="16">
        <v>127.00787</v>
      </c>
      <c r="AF40" s="16">
        <v>124.307475</v>
      </c>
      <c r="AG40" s="16">
        <v>138.75048150000001</v>
      </c>
      <c r="AH40" s="16">
        <v>137.40569128000001</v>
      </c>
      <c r="AI40" s="16">
        <v>139.41911099999999</v>
      </c>
      <c r="AJ40" s="16">
        <v>139.26681400000001</v>
      </c>
      <c r="AK40" s="16">
        <v>122.78404500000001</v>
      </c>
      <c r="AL40" s="16">
        <v>139.36158800000001</v>
      </c>
      <c r="AM40" s="16">
        <v>122.59729400000001</v>
      </c>
      <c r="AN40" s="16">
        <v>123.097331</v>
      </c>
      <c r="AO40" s="16">
        <v>136.32687100000001</v>
      </c>
      <c r="AP40" s="16">
        <v>122.997034</v>
      </c>
      <c r="AQ40" s="16">
        <v>119.219027</v>
      </c>
      <c r="AR40" s="16">
        <v>119.624653</v>
      </c>
      <c r="AS40" s="16">
        <v>138.786258</v>
      </c>
      <c r="AT40" s="16">
        <v>136.66221400000001</v>
      </c>
      <c r="AU40" s="16">
        <v>136.66221400000001</v>
      </c>
      <c r="AV40" s="16">
        <v>138.034447</v>
      </c>
      <c r="AW40" s="16">
        <v>128.34537900000001</v>
      </c>
      <c r="AX40" s="16">
        <v>126.566748</v>
      </c>
      <c r="AY40" s="16">
        <v>127.285928</v>
      </c>
      <c r="AZ40" s="16">
        <v>140.77351400000001</v>
      </c>
      <c r="BA40" s="16">
        <v>125.264011</v>
      </c>
      <c r="BB40" s="16">
        <v>124.482215</v>
      </c>
      <c r="BC40" s="16">
        <v>123.786601</v>
      </c>
      <c r="BD40" s="16">
        <v>123.940271</v>
      </c>
      <c r="BE40" s="16">
        <v>123.26688799999999</v>
      </c>
      <c r="BF40" s="16">
        <v>124.40558799999999</v>
      </c>
      <c r="BG40" s="16">
        <v>136.612336</v>
      </c>
      <c r="BH40" s="16">
        <v>138.31522799999999</v>
      </c>
      <c r="BI40" s="16">
        <v>138.31522799999999</v>
      </c>
      <c r="BJ40" s="16">
        <v>138.31522799999999</v>
      </c>
      <c r="BK40" s="16">
        <v>124.78491200000001</v>
      </c>
      <c r="BL40" s="16">
        <v>125.09771000000001</v>
      </c>
      <c r="BM40" s="16">
        <v>135.09142299999999</v>
      </c>
      <c r="BN40" s="16">
        <v>134.61587700000001</v>
      </c>
      <c r="BO40" s="16">
        <v>125.078101</v>
      </c>
      <c r="BP40" s="16">
        <v>124.04930299999999</v>
      </c>
      <c r="BQ40" s="16">
        <v>136.12090000000001</v>
      </c>
      <c r="BR40" s="16">
        <v>122.905164</v>
      </c>
      <c r="BS40" s="16">
        <v>122.92003552</v>
      </c>
      <c r="BT40" s="16">
        <v>129.71800200000001</v>
      </c>
      <c r="BU40" s="16">
        <v>133.921693</v>
      </c>
      <c r="BV40" s="16">
        <v>127.05840476</v>
      </c>
      <c r="BW40" s="16">
        <v>140.615343</v>
      </c>
      <c r="BX40" s="16">
        <v>136.03663599999999</v>
      </c>
      <c r="BY40" s="16">
        <v>124.81920599999999</v>
      </c>
      <c r="BZ40" s="16">
        <v>124.90848</v>
      </c>
      <c r="CA40" s="16">
        <v>139.961172</v>
      </c>
      <c r="CB40" s="16">
        <v>142.614251</v>
      </c>
      <c r="CC40" s="16">
        <v>124.968735</v>
      </c>
      <c r="CD40" s="16">
        <v>133.75858500000001</v>
      </c>
      <c r="CE40" s="16">
        <v>132.53813299999999</v>
      </c>
      <c r="CF40" s="16">
        <v>140.313412</v>
      </c>
      <c r="CG40" s="16">
        <v>127.643653</v>
      </c>
      <c r="CH40" s="16">
        <v>140.615343</v>
      </c>
      <c r="CI40" s="16">
        <v>124.66639833000001</v>
      </c>
      <c r="CJ40" s="16">
        <v>125.151196</v>
      </c>
      <c r="CK40" s="16">
        <v>128.82756000000001</v>
      </c>
      <c r="CL40" s="16">
        <v>144.367189</v>
      </c>
      <c r="CM40" s="16">
        <v>144.367189</v>
      </c>
      <c r="CN40" s="16">
        <v>140.886233</v>
      </c>
      <c r="CO40" s="16">
        <v>139.78157200000001</v>
      </c>
      <c r="CP40" s="16">
        <v>141.328879</v>
      </c>
      <c r="CQ40" s="16">
        <v>129.45778899999999</v>
      </c>
      <c r="CR40" s="16">
        <v>134.56841600000001</v>
      </c>
      <c r="CS40" s="16">
        <v>138.53810440000001</v>
      </c>
      <c r="CT40" s="16">
        <v>125.266649</v>
      </c>
      <c r="CU40" s="16">
        <v>123.62744600000001</v>
      </c>
      <c r="CV40" s="16">
        <v>127.54289339</v>
      </c>
      <c r="CW40" s="16">
        <v>133.05946800000001</v>
      </c>
      <c r="CX40" s="16">
        <v>126.50075</v>
      </c>
      <c r="CY40" s="16">
        <v>143.58348054000001</v>
      </c>
      <c r="CZ40" s="16">
        <v>123.78241300000001</v>
      </c>
      <c r="DA40" s="16">
        <v>125.73296033</v>
      </c>
      <c r="DB40" s="16">
        <v>126.135493</v>
      </c>
      <c r="DC40" s="16">
        <v>124.218873</v>
      </c>
      <c r="DD40" s="16">
        <v>138.019496</v>
      </c>
      <c r="DE40" s="16">
        <v>138.56051099999999</v>
      </c>
      <c r="DF40" s="16">
        <v>136.03663599999999</v>
      </c>
      <c r="DG40" s="16">
        <v>135.43317300000001</v>
      </c>
      <c r="DH40" s="16">
        <v>124.684932</v>
      </c>
      <c r="DI40" s="16">
        <v>124.90848</v>
      </c>
      <c r="DJ40" s="16">
        <v>127.2318045</v>
      </c>
      <c r="DK40" s="16">
        <v>136.879873</v>
      </c>
      <c r="DL40" s="16">
        <v>149.19333162999999</v>
      </c>
      <c r="DM40" s="16">
        <v>137.66572099999999</v>
      </c>
      <c r="DN40" s="16">
        <v>136.85252199999999</v>
      </c>
      <c r="DO40" s="16">
        <v>122.77925166999999</v>
      </c>
      <c r="DP40" s="16">
        <v>140.58953700000001</v>
      </c>
      <c r="DQ40" s="16">
        <v>139.24112500000001</v>
      </c>
      <c r="DR40" s="16">
        <v>137.44047399999999</v>
      </c>
      <c r="DS40" s="16">
        <v>121.170956</v>
      </c>
      <c r="DT40" s="16">
        <v>139.043935</v>
      </c>
      <c r="DU40" s="16">
        <v>123.49592199999999</v>
      </c>
      <c r="DV40" s="16">
        <v>123.984709</v>
      </c>
      <c r="DW40" s="16">
        <v>129.03980899999999</v>
      </c>
      <c r="DX40" s="16">
        <v>136.885829</v>
      </c>
      <c r="DY40" s="16">
        <v>137.44215600000001</v>
      </c>
      <c r="DZ40" s="16">
        <v>124.534189</v>
      </c>
      <c r="EA40" s="16">
        <v>118.65552700000001</v>
      </c>
      <c r="EB40" s="16">
        <v>118.65552700000001</v>
      </c>
      <c r="EC40" s="16">
        <v>124.65995212999999</v>
      </c>
      <c r="ED40" s="16">
        <v>128.707841</v>
      </c>
      <c r="EE40" s="16">
        <v>129.051794</v>
      </c>
      <c r="EF40" s="16">
        <v>124.50069499999999</v>
      </c>
      <c r="EG40" s="16">
        <v>125.057838</v>
      </c>
      <c r="EH40" s="16">
        <v>139.32588200000001</v>
      </c>
      <c r="EI40" s="16">
        <v>129.98288500000001</v>
      </c>
      <c r="EJ40" s="16">
        <v>146.75602380999999</v>
      </c>
      <c r="EK40" s="16">
        <v>139.564288</v>
      </c>
      <c r="EL40" s="16">
        <v>139.564288</v>
      </c>
      <c r="EM40" s="16">
        <v>124.709935</v>
      </c>
      <c r="EN40" s="16">
        <v>135.60820799999999</v>
      </c>
      <c r="EO40" s="16">
        <v>136.206715</v>
      </c>
      <c r="EP40" s="16">
        <v>136.03663599999999</v>
      </c>
      <c r="EQ40" s="16">
        <v>126.03776499999999</v>
      </c>
      <c r="ER40" s="16">
        <v>126.611373</v>
      </c>
      <c r="ES40" s="16">
        <v>140.48074299999999</v>
      </c>
      <c r="ET40" s="16">
        <v>124.80434200000001</v>
      </c>
      <c r="EU40" s="16">
        <v>125.17767499999999</v>
      </c>
      <c r="EV40" s="16">
        <v>129.90299071000001</v>
      </c>
      <c r="EW40" s="16">
        <v>125.02318200000001</v>
      </c>
      <c r="EX40" s="16">
        <v>124.113282</v>
      </c>
      <c r="EY40" s="16">
        <v>125.304367</v>
      </c>
      <c r="EZ40" s="16">
        <v>129.486617</v>
      </c>
      <c r="FA40" s="16">
        <v>129.36688100000001</v>
      </c>
      <c r="FB40" s="16">
        <v>126.656475</v>
      </c>
      <c r="FC40" s="16">
        <v>124.932793</v>
      </c>
      <c r="FD40" s="16">
        <v>129.31420199999999</v>
      </c>
      <c r="FE40" s="16">
        <v>130.01823200000001</v>
      </c>
      <c r="FF40" s="16">
        <v>130.31268399999999</v>
      </c>
      <c r="FG40" s="16">
        <v>150.47174072999999</v>
      </c>
      <c r="FH40" s="16">
        <v>132.43010100000001</v>
      </c>
      <c r="FI40" s="16">
        <v>140.527627</v>
      </c>
      <c r="FJ40" s="16">
        <v>127.11813600000001</v>
      </c>
      <c r="FK40" s="16">
        <v>144.14889044</v>
      </c>
      <c r="FL40" s="16">
        <v>141.29364687</v>
      </c>
      <c r="FM40" s="16">
        <v>145.90923699999999</v>
      </c>
      <c r="FN40" s="16">
        <v>117.376982</v>
      </c>
      <c r="FO40" s="16">
        <v>118.06499700000001</v>
      </c>
      <c r="FP40" s="16">
        <v>125.62034800000001</v>
      </c>
      <c r="FQ40" s="16">
        <v>128.90131400000001</v>
      </c>
      <c r="FR40" s="16">
        <v>139.97726753000001</v>
      </c>
      <c r="FS40" s="16">
        <v>139.48191399999999</v>
      </c>
      <c r="FT40" s="16">
        <v>139.961172</v>
      </c>
      <c r="FU40" s="16">
        <v>134.73187200000001</v>
      </c>
      <c r="FV40" s="16">
        <v>134.73187200000001</v>
      </c>
      <c r="FW40" s="16">
        <v>155.56311199999999</v>
      </c>
      <c r="FX40" s="16">
        <v>155.56311199999999</v>
      </c>
      <c r="FY40" s="16">
        <v>153.84261799999999</v>
      </c>
      <c r="FZ40" s="16">
        <v>136.61606900000001</v>
      </c>
      <c r="GA40" s="16">
        <v>136.49101300000001</v>
      </c>
      <c r="GB40" s="16">
        <v>120.173176</v>
      </c>
      <c r="GC40" s="16">
        <v>120.16060299999999</v>
      </c>
      <c r="GD40" s="16">
        <v>133.72186031999999</v>
      </c>
      <c r="GE40" s="16">
        <v>132.59936300000001</v>
      </c>
      <c r="GF40" s="16">
        <v>136.12384800000001</v>
      </c>
      <c r="GG40" s="16">
        <v>140.615343</v>
      </c>
      <c r="GH40" s="16">
        <v>140.615343</v>
      </c>
      <c r="GI40" s="16">
        <v>138.16749300000001</v>
      </c>
      <c r="GJ40" s="16">
        <v>122.56987733</v>
      </c>
      <c r="GK40" s="16">
        <v>135.60820799999999</v>
      </c>
      <c r="GL40" s="16">
        <v>135.43317300000001</v>
      </c>
      <c r="GM40" s="16">
        <v>143.23633882999999</v>
      </c>
      <c r="GN40" s="16">
        <v>131.85483300000001</v>
      </c>
      <c r="GO40" s="16">
        <v>143.23633882999999</v>
      </c>
      <c r="GP40" s="16">
        <v>134.73187200000001</v>
      </c>
      <c r="GQ40" s="16">
        <v>125.92433</v>
      </c>
      <c r="GR40" s="16">
        <v>134.936013</v>
      </c>
      <c r="GS40" s="16">
        <v>131.25918200000001</v>
      </c>
      <c r="GT40" s="16">
        <v>124.247956</v>
      </c>
      <c r="GU40" s="16">
        <v>123.66412800000001</v>
      </c>
      <c r="GV40" s="16">
        <v>127.104275</v>
      </c>
      <c r="GW40" s="16">
        <v>126.456249</v>
      </c>
      <c r="GX40" s="16">
        <v>137.93808999999999</v>
      </c>
      <c r="GY40" s="16">
        <v>135.36368400000001</v>
      </c>
      <c r="GZ40" s="16">
        <v>135.64577399999999</v>
      </c>
      <c r="HA40" s="16">
        <v>135.325107</v>
      </c>
      <c r="HB40" s="16">
        <v>127.104275</v>
      </c>
      <c r="HC40" s="16">
        <v>127.104275</v>
      </c>
      <c r="HD40" s="16">
        <v>127.104275</v>
      </c>
      <c r="HE40" s="16">
        <v>134.936013</v>
      </c>
      <c r="HF40" s="16">
        <v>140.268238</v>
      </c>
      <c r="HG40" s="16">
        <v>140.48074299999999</v>
      </c>
      <c r="HH40" s="16">
        <v>140.48074299999999</v>
      </c>
      <c r="HI40" s="16">
        <v>140.48074299999999</v>
      </c>
      <c r="HJ40" s="16">
        <v>133.67579000000001</v>
      </c>
      <c r="HK40" s="16">
        <v>138.389421</v>
      </c>
      <c r="HL40" s="16">
        <v>138.04826499999999</v>
      </c>
      <c r="HM40" s="16">
        <v>141.154213</v>
      </c>
      <c r="HN40" s="16">
        <v>138.580164</v>
      </c>
      <c r="HO40" s="16">
        <v>136.92371700000001</v>
      </c>
      <c r="HP40" s="16">
        <v>133.75433372000001</v>
      </c>
      <c r="HQ40" s="16">
        <v>140.74728999999999</v>
      </c>
      <c r="HR40" s="16">
        <v>127.65368049999999</v>
      </c>
      <c r="HS40" s="16">
        <v>128.036258</v>
      </c>
      <c r="HT40" s="16">
        <v>130.03474299999999</v>
      </c>
      <c r="HU40" s="16">
        <v>125.468934</v>
      </c>
      <c r="HV40" s="16">
        <v>129.93212234000001</v>
      </c>
      <c r="HW40" s="16">
        <v>123.18037699999999</v>
      </c>
      <c r="HX40" s="16">
        <v>123.324448</v>
      </c>
      <c r="HY40" s="16">
        <v>145.58130016000001</v>
      </c>
      <c r="HZ40" s="16">
        <v>128.03246100000001</v>
      </c>
      <c r="IA40" s="16">
        <v>141.65359000000001</v>
      </c>
    </row>
    <row r="41" spans="1:235" x14ac:dyDescent="0.2">
      <c r="A41" s="2"/>
      <c r="B41" s="10">
        <v>46184.791666666664</v>
      </c>
      <c r="C41" s="16">
        <v>142.07034669999999</v>
      </c>
      <c r="D41" s="16">
        <v>132.66659999999999</v>
      </c>
      <c r="E41" s="16">
        <v>133.50070600000001</v>
      </c>
      <c r="F41" s="16">
        <v>133.26836599999999</v>
      </c>
      <c r="G41" s="16">
        <v>133.099548</v>
      </c>
      <c r="H41" s="16">
        <v>125.016597</v>
      </c>
      <c r="I41" s="16">
        <v>137.73142200000001</v>
      </c>
      <c r="J41" s="16">
        <v>137.191442</v>
      </c>
      <c r="K41" s="16">
        <v>138.184506</v>
      </c>
      <c r="L41" s="16">
        <v>123.883855</v>
      </c>
      <c r="M41" s="16">
        <v>136.413455</v>
      </c>
      <c r="N41" s="16">
        <v>138.074871</v>
      </c>
      <c r="O41" s="16">
        <v>137.047358</v>
      </c>
      <c r="P41" s="16">
        <v>144.11471399999999</v>
      </c>
      <c r="Q41" s="16">
        <v>131.39602248</v>
      </c>
      <c r="R41" s="16">
        <v>138.34984600000001</v>
      </c>
      <c r="S41" s="16">
        <v>131.69955200000001</v>
      </c>
      <c r="T41" s="16">
        <v>141.98392100000001</v>
      </c>
      <c r="U41" s="16">
        <v>121.68484100000001</v>
      </c>
      <c r="V41" s="16">
        <v>122.377931</v>
      </c>
      <c r="W41" s="16">
        <v>139.25341399999999</v>
      </c>
      <c r="X41" s="16">
        <v>127.210279</v>
      </c>
      <c r="Y41" s="16">
        <v>123.149013</v>
      </c>
      <c r="Z41" s="16">
        <v>125.67053900000001</v>
      </c>
      <c r="AA41" s="16">
        <v>139.04143199999999</v>
      </c>
      <c r="AB41" s="16">
        <v>122.115506</v>
      </c>
      <c r="AC41" s="16">
        <v>124.56389799999999</v>
      </c>
      <c r="AD41" s="16">
        <v>127.81672</v>
      </c>
      <c r="AE41" s="16">
        <v>126.869456</v>
      </c>
      <c r="AF41" s="16">
        <v>124.65053399999999</v>
      </c>
      <c r="AG41" s="16">
        <v>138.54009975</v>
      </c>
      <c r="AH41" s="16">
        <v>137.41214590999999</v>
      </c>
      <c r="AI41" s="16">
        <v>139.45933500000001</v>
      </c>
      <c r="AJ41" s="16">
        <v>139.27894499999999</v>
      </c>
      <c r="AK41" s="16">
        <v>123.145599</v>
      </c>
      <c r="AL41" s="16">
        <v>139.628624</v>
      </c>
      <c r="AM41" s="16">
        <v>121.72227866999999</v>
      </c>
      <c r="AN41" s="16">
        <v>122.374425</v>
      </c>
      <c r="AO41" s="16">
        <v>136.74944199999999</v>
      </c>
      <c r="AP41" s="16">
        <v>123.655258</v>
      </c>
      <c r="AQ41" s="16">
        <v>119.341644</v>
      </c>
      <c r="AR41" s="16">
        <v>119.760091</v>
      </c>
      <c r="AS41" s="16">
        <v>139.23579100000001</v>
      </c>
      <c r="AT41" s="16">
        <v>137.03592800000001</v>
      </c>
      <c r="AU41" s="16">
        <v>137.03592800000001</v>
      </c>
      <c r="AV41" s="16">
        <v>138.498188</v>
      </c>
      <c r="AW41" s="16">
        <v>128.24307400000001</v>
      </c>
      <c r="AX41" s="16">
        <v>126.55228200000001</v>
      </c>
      <c r="AY41" s="16">
        <v>127.289806</v>
      </c>
      <c r="AZ41" s="16">
        <v>141.239024</v>
      </c>
      <c r="BA41" s="16">
        <v>125.112657</v>
      </c>
      <c r="BB41" s="16">
        <v>124.32598299999999</v>
      </c>
      <c r="BC41" s="16">
        <v>123.61532200000001</v>
      </c>
      <c r="BD41" s="16">
        <v>123.76610574999999</v>
      </c>
      <c r="BE41" s="16">
        <v>123.107865</v>
      </c>
      <c r="BF41" s="16">
        <v>124.24691799999999</v>
      </c>
      <c r="BG41" s="16">
        <v>137.05452</v>
      </c>
      <c r="BH41" s="16">
        <v>138.784963</v>
      </c>
      <c r="BI41" s="16">
        <v>138.784963</v>
      </c>
      <c r="BJ41" s="16">
        <v>138.784963</v>
      </c>
      <c r="BK41" s="16">
        <v>124.302043</v>
      </c>
      <c r="BL41" s="16">
        <v>124.698751</v>
      </c>
      <c r="BM41" s="16">
        <v>135.34493900000001</v>
      </c>
      <c r="BN41" s="16">
        <v>134.863394</v>
      </c>
      <c r="BO41" s="16">
        <v>124.873003</v>
      </c>
      <c r="BP41" s="16">
        <v>123.712897</v>
      </c>
      <c r="BQ41" s="16">
        <v>136.91404299999999</v>
      </c>
      <c r="BR41" s="16">
        <v>123.229201</v>
      </c>
      <c r="BS41" s="16">
        <v>123.24411173</v>
      </c>
      <c r="BT41" s="16">
        <v>129.84572900000001</v>
      </c>
      <c r="BU41" s="16">
        <v>134.18753175000001</v>
      </c>
      <c r="BV41" s="16">
        <v>126.82112480000001</v>
      </c>
      <c r="BW41" s="16">
        <v>141.08617699999999</v>
      </c>
      <c r="BX41" s="16">
        <v>136.475787</v>
      </c>
      <c r="BY41" s="16">
        <v>124.583001</v>
      </c>
      <c r="BZ41" s="16">
        <v>124.67521499999999</v>
      </c>
      <c r="CA41" s="16">
        <v>140.19250700000001</v>
      </c>
      <c r="CB41" s="16">
        <v>143.07839100000001</v>
      </c>
      <c r="CC41" s="16">
        <v>124.770729</v>
      </c>
      <c r="CD41" s="16">
        <v>134.167495</v>
      </c>
      <c r="CE41" s="16">
        <v>132.92644799999999</v>
      </c>
      <c r="CF41" s="16">
        <v>140.57136499999999</v>
      </c>
      <c r="CG41" s="16">
        <v>127.758216</v>
      </c>
      <c r="CH41" s="16">
        <v>141.08617699999999</v>
      </c>
      <c r="CI41" s="16">
        <v>124.49805067</v>
      </c>
      <c r="CJ41" s="16">
        <v>124.996634</v>
      </c>
      <c r="CK41" s="16">
        <v>128.88773900000001</v>
      </c>
      <c r="CL41" s="16">
        <v>145.35230000000001</v>
      </c>
      <c r="CM41" s="16">
        <v>145.35230000000001</v>
      </c>
      <c r="CN41" s="16">
        <v>141.615917</v>
      </c>
      <c r="CO41" s="16">
        <v>140.280584</v>
      </c>
      <c r="CP41" s="16">
        <v>141.94141300000001</v>
      </c>
      <c r="CQ41" s="16">
        <v>129.51713899999999</v>
      </c>
      <c r="CR41" s="16">
        <v>134.85261700000001</v>
      </c>
      <c r="CS41" s="16">
        <v>138.85151812999999</v>
      </c>
      <c r="CT41" s="16">
        <v>125.128716</v>
      </c>
      <c r="CU41" s="16">
        <v>123.220815</v>
      </c>
      <c r="CV41" s="16">
        <v>128.58592286999999</v>
      </c>
      <c r="CW41" s="16">
        <v>133.38773900000001</v>
      </c>
      <c r="CX41" s="16">
        <v>126.354629</v>
      </c>
      <c r="CY41" s="16">
        <v>144.34961675</v>
      </c>
      <c r="CZ41" s="16">
        <v>123.359611</v>
      </c>
      <c r="DA41" s="16">
        <v>125.47171367</v>
      </c>
      <c r="DB41" s="16">
        <v>125.91312499999999</v>
      </c>
      <c r="DC41" s="16">
        <v>124.035054</v>
      </c>
      <c r="DD41" s="16">
        <v>138.460983</v>
      </c>
      <c r="DE41" s="16">
        <v>139.026443</v>
      </c>
      <c r="DF41" s="16">
        <v>136.475787</v>
      </c>
      <c r="DG41" s="16">
        <v>135.84374500000001</v>
      </c>
      <c r="DH41" s="16">
        <v>124.45402199999999</v>
      </c>
      <c r="DI41" s="16">
        <v>124.67521499999999</v>
      </c>
      <c r="DJ41" s="16">
        <v>127.1115535</v>
      </c>
      <c r="DK41" s="16">
        <v>137.279584</v>
      </c>
      <c r="DL41" s="16">
        <v>149.67888332999999</v>
      </c>
      <c r="DM41" s="16">
        <v>139.23951</v>
      </c>
      <c r="DN41" s="16">
        <v>138.39924999999999</v>
      </c>
      <c r="DO41" s="16">
        <v>122.597735</v>
      </c>
      <c r="DP41" s="16">
        <v>141.305632</v>
      </c>
      <c r="DQ41" s="16">
        <v>139.75340499999999</v>
      </c>
      <c r="DR41" s="16">
        <v>137.72342900000001</v>
      </c>
      <c r="DS41" s="16">
        <v>121.56295299999999</v>
      </c>
      <c r="DT41" s="16">
        <v>139.55350200000001</v>
      </c>
      <c r="DU41" s="16">
        <v>123.31173800000001</v>
      </c>
      <c r="DV41" s="16">
        <v>123.814376</v>
      </c>
      <c r="DW41" s="16">
        <v>129.043577</v>
      </c>
      <c r="DX41" s="16">
        <v>137.35804400000001</v>
      </c>
      <c r="DY41" s="16">
        <v>137.95068499999999</v>
      </c>
      <c r="DZ41" s="16">
        <v>124.57769399999999</v>
      </c>
      <c r="EA41" s="16">
        <v>121.226816</v>
      </c>
      <c r="EB41" s="16">
        <v>121.226816</v>
      </c>
      <c r="EC41" s="16">
        <v>124.86657861</v>
      </c>
      <c r="ED41" s="16">
        <v>128.76364599999999</v>
      </c>
      <c r="EE41" s="16">
        <v>129.108756</v>
      </c>
      <c r="EF41" s="16">
        <v>124.44662</v>
      </c>
      <c r="EG41" s="16">
        <v>124.97457900000001</v>
      </c>
      <c r="EH41" s="16">
        <v>140.995745</v>
      </c>
      <c r="EI41" s="16">
        <v>130.08227500000001</v>
      </c>
      <c r="EJ41" s="16">
        <v>147.53908816000001</v>
      </c>
      <c r="EK41" s="16">
        <v>140.013274</v>
      </c>
      <c r="EL41" s="16">
        <v>140.013274</v>
      </c>
      <c r="EM41" s="16">
        <v>124.34617</v>
      </c>
      <c r="EN41" s="16">
        <v>136.02795900000001</v>
      </c>
      <c r="EO41" s="16">
        <v>136.64262099999999</v>
      </c>
      <c r="EP41" s="16">
        <v>136.475787</v>
      </c>
      <c r="EQ41" s="16">
        <v>125.911441</v>
      </c>
      <c r="ER41" s="16">
        <v>126.58453</v>
      </c>
      <c r="ES41" s="16">
        <v>141.19417799999999</v>
      </c>
      <c r="ET41" s="16">
        <v>124.638572</v>
      </c>
      <c r="EU41" s="16">
        <v>125.023613</v>
      </c>
      <c r="EV41" s="16">
        <v>129.79467263999999</v>
      </c>
      <c r="EW41" s="16">
        <v>125.149135</v>
      </c>
      <c r="EX41" s="16">
        <v>124.440404</v>
      </c>
      <c r="EY41" s="16">
        <v>125.24472299999999</v>
      </c>
      <c r="EZ41" s="16">
        <v>130.54554200000001</v>
      </c>
      <c r="FA41" s="16">
        <v>132.398471</v>
      </c>
      <c r="FB41" s="16">
        <v>126.900464</v>
      </c>
      <c r="FC41" s="16">
        <v>125.23596000000001</v>
      </c>
      <c r="FD41" s="16">
        <v>129.48480599999999</v>
      </c>
      <c r="FE41" s="16">
        <v>130.15939599999999</v>
      </c>
      <c r="FF41" s="16">
        <v>130.441587</v>
      </c>
      <c r="FG41" s="16">
        <v>150.88845118</v>
      </c>
      <c r="FH41" s="16">
        <v>132.605063</v>
      </c>
      <c r="FI41" s="16">
        <v>141.18216799999999</v>
      </c>
      <c r="FJ41" s="16">
        <v>126.994208</v>
      </c>
      <c r="FK41" s="16">
        <v>144.70885508000001</v>
      </c>
      <c r="FL41" s="16">
        <v>141.61146643000001</v>
      </c>
      <c r="FM41" s="16">
        <v>146.914951</v>
      </c>
      <c r="FN41" s="16">
        <v>118.4537325</v>
      </c>
      <c r="FO41" s="16">
        <v>118.996095</v>
      </c>
      <c r="FP41" s="16">
        <v>125.553394</v>
      </c>
      <c r="FQ41" s="16">
        <v>128.95695499999999</v>
      </c>
      <c r="FR41" s="16">
        <v>140.20862914</v>
      </c>
      <c r="FS41" s="16">
        <v>139.70021</v>
      </c>
      <c r="FT41" s="16">
        <v>140.19250700000001</v>
      </c>
      <c r="FU41" s="16">
        <v>135.095383</v>
      </c>
      <c r="FV41" s="16">
        <v>135.095383</v>
      </c>
      <c r="FW41" s="16">
        <v>157.47474199999999</v>
      </c>
      <c r="FX41" s="16">
        <v>157.47474199999999</v>
      </c>
      <c r="FY41" s="16">
        <v>155.717164</v>
      </c>
      <c r="FZ41" s="16">
        <v>138.015074</v>
      </c>
      <c r="GA41" s="16">
        <v>137.847981</v>
      </c>
      <c r="GB41" s="16">
        <v>119.97552899999999</v>
      </c>
      <c r="GC41" s="16">
        <v>119.91453799999999</v>
      </c>
      <c r="GD41" s="16">
        <v>133.85425531000001</v>
      </c>
      <c r="GE41" s="16">
        <v>133.01386400000001</v>
      </c>
      <c r="GF41" s="16">
        <v>136.41373100000001</v>
      </c>
      <c r="GG41" s="16">
        <v>141.08617699999999</v>
      </c>
      <c r="GH41" s="16">
        <v>141.08617699999999</v>
      </c>
      <c r="GI41" s="16">
        <v>138.61752100000001</v>
      </c>
      <c r="GJ41" s="16">
        <v>122.07255600000001</v>
      </c>
      <c r="GK41" s="16">
        <v>136.02795900000001</v>
      </c>
      <c r="GL41" s="16">
        <v>135.84374500000001</v>
      </c>
      <c r="GM41" s="16">
        <v>144.00062276</v>
      </c>
      <c r="GN41" s="16">
        <v>133.539984</v>
      </c>
      <c r="GO41" s="16">
        <v>144.00062276</v>
      </c>
      <c r="GP41" s="16">
        <v>135.095383</v>
      </c>
      <c r="GQ41" s="16">
        <v>125.81650500000001</v>
      </c>
      <c r="GR41" s="16">
        <v>135.303214</v>
      </c>
      <c r="GS41" s="16">
        <v>131.445604</v>
      </c>
      <c r="GT41" s="16">
        <v>123.925358</v>
      </c>
      <c r="GU41" s="16">
        <v>124.358875</v>
      </c>
      <c r="GV41" s="16">
        <v>126.991046</v>
      </c>
      <c r="GW41" s="16">
        <v>126.559259</v>
      </c>
      <c r="GX41" s="16">
        <v>138.473928</v>
      </c>
      <c r="GY41" s="16">
        <v>135.79117199999999</v>
      </c>
      <c r="GZ41" s="16">
        <v>136.052471</v>
      </c>
      <c r="HA41" s="16">
        <v>135.74237400000001</v>
      </c>
      <c r="HB41" s="16">
        <v>126.991046</v>
      </c>
      <c r="HC41" s="16">
        <v>126.991046</v>
      </c>
      <c r="HD41" s="16">
        <v>126.991046</v>
      </c>
      <c r="HE41" s="16">
        <v>135.303214</v>
      </c>
      <c r="HF41" s="16">
        <v>140.981877</v>
      </c>
      <c r="HG41" s="16">
        <v>141.19417799999999</v>
      </c>
      <c r="HH41" s="16">
        <v>141.19417799999999</v>
      </c>
      <c r="HI41" s="16">
        <v>141.19417799999999</v>
      </c>
      <c r="HJ41" s="16">
        <v>133.81774899999999</v>
      </c>
      <c r="HK41" s="16">
        <v>139.50712999999999</v>
      </c>
      <c r="HL41" s="16">
        <v>139.156452</v>
      </c>
      <c r="HM41" s="16">
        <v>141.694458</v>
      </c>
      <c r="HN41" s="16">
        <v>138.88895299999999</v>
      </c>
      <c r="HO41" s="16">
        <v>137.27081100000001</v>
      </c>
      <c r="HP41" s="16">
        <v>135.46376101000001</v>
      </c>
      <c r="HQ41" s="16">
        <v>141.439108</v>
      </c>
      <c r="HR41" s="16">
        <v>127.531806</v>
      </c>
      <c r="HS41" s="16">
        <v>127.926373</v>
      </c>
      <c r="HT41" s="16">
        <v>130.25048699999999</v>
      </c>
      <c r="HU41" s="16">
        <v>125.16939600000001</v>
      </c>
      <c r="HV41" s="16">
        <v>129.99168979999999</v>
      </c>
      <c r="HW41" s="16">
        <v>123.86426350000001</v>
      </c>
      <c r="HX41" s="16">
        <v>124.011568</v>
      </c>
      <c r="HY41" s="16">
        <v>146.09229160000001</v>
      </c>
      <c r="HZ41" s="16">
        <v>127.937043</v>
      </c>
      <c r="IA41" s="16">
        <v>142.447495</v>
      </c>
    </row>
    <row r="42" spans="1:235" x14ac:dyDescent="0.2">
      <c r="A42" s="2"/>
      <c r="B42" s="10">
        <v>46184.8125</v>
      </c>
      <c r="C42" s="16">
        <v>141.96902367999999</v>
      </c>
      <c r="D42" s="16">
        <v>132.66659999999999</v>
      </c>
      <c r="E42" s="16">
        <v>133.49541500000001</v>
      </c>
      <c r="F42" s="16">
        <v>133.261675</v>
      </c>
      <c r="G42" s="16">
        <v>133.09892099999999</v>
      </c>
      <c r="H42" s="16">
        <v>125.076522</v>
      </c>
      <c r="I42" s="16">
        <v>138.03905399999999</v>
      </c>
      <c r="J42" s="16">
        <v>137.519587</v>
      </c>
      <c r="K42" s="16">
        <v>138.489957</v>
      </c>
      <c r="L42" s="16">
        <v>123.99354599999999</v>
      </c>
      <c r="M42" s="16">
        <v>136.33246500000001</v>
      </c>
      <c r="N42" s="16">
        <v>138.40648899999999</v>
      </c>
      <c r="O42" s="16">
        <v>137.338684</v>
      </c>
      <c r="P42" s="16">
        <v>143.97598600000001</v>
      </c>
      <c r="Q42" s="16">
        <v>131.31185693</v>
      </c>
      <c r="R42" s="16">
        <v>138.588358</v>
      </c>
      <c r="S42" s="16">
        <v>131.853882</v>
      </c>
      <c r="T42" s="16">
        <v>141.87458000000001</v>
      </c>
      <c r="U42" s="16">
        <v>121.793965</v>
      </c>
      <c r="V42" s="16">
        <v>122.481588</v>
      </c>
      <c r="W42" s="16">
        <v>139.17478800000001</v>
      </c>
      <c r="X42" s="16">
        <v>127.28175299999999</v>
      </c>
      <c r="Y42" s="16">
        <v>123.227987</v>
      </c>
      <c r="Z42" s="16">
        <v>125.74839</v>
      </c>
      <c r="AA42" s="16">
        <v>139.359589</v>
      </c>
      <c r="AB42" s="16">
        <v>122.33628899999999</v>
      </c>
      <c r="AC42" s="16">
        <v>124.787752</v>
      </c>
      <c r="AD42" s="16">
        <v>127.89872200000001</v>
      </c>
      <c r="AE42" s="16">
        <v>126.93993</v>
      </c>
      <c r="AF42" s="16">
        <v>124.79348400000001</v>
      </c>
      <c r="AG42" s="16">
        <v>138.27646125000001</v>
      </c>
      <c r="AH42" s="16">
        <v>137.24746836</v>
      </c>
      <c r="AI42" s="16">
        <v>139.32952900000001</v>
      </c>
      <c r="AJ42" s="16">
        <v>139.15695099999999</v>
      </c>
      <c r="AK42" s="16">
        <v>123.143277</v>
      </c>
      <c r="AL42" s="16">
        <v>139.563221</v>
      </c>
      <c r="AM42" s="16">
        <v>121.94333632999999</v>
      </c>
      <c r="AN42" s="16">
        <v>122.592247</v>
      </c>
      <c r="AO42" s="16">
        <v>137.09921700000001</v>
      </c>
      <c r="AP42" s="16">
        <v>123.713685</v>
      </c>
      <c r="AQ42" s="16">
        <v>119.5033565</v>
      </c>
      <c r="AR42" s="16">
        <v>119.920537</v>
      </c>
      <c r="AS42" s="16">
        <v>139.60681299999999</v>
      </c>
      <c r="AT42" s="16">
        <v>137.13516000000001</v>
      </c>
      <c r="AU42" s="16">
        <v>137.13516000000001</v>
      </c>
      <c r="AV42" s="16">
        <v>138.61993699999999</v>
      </c>
      <c r="AW42" s="16">
        <v>128.33199300000001</v>
      </c>
      <c r="AX42" s="16">
        <v>126.62719300000001</v>
      </c>
      <c r="AY42" s="16">
        <v>127.36351000000001</v>
      </c>
      <c r="AZ42" s="16">
        <v>141.14551800000001</v>
      </c>
      <c r="BA42" s="16">
        <v>125.23984299999999</v>
      </c>
      <c r="BB42" s="16">
        <v>124.430965</v>
      </c>
      <c r="BC42" s="16">
        <v>123.74949650000001</v>
      </c>
      <c r="BD42" s="16">
        <v>123.875787</v>
      </c>
      <c r="BE42" s="16">
        <v>123.16950199999999</v>
      </c>
      <c r="BF42" s="16">
        <v>124.352846</v>
      </c>
      <c r="BG42" s="16">
        <v>137.22911500000001</v>
      </c>
      <c r="BH42" s="16">
        <v>138.89129299999999</v>
      </c>
      <c r="BI42" s="16">
        <v>138.89129299999999</v>
      </c>
      <c r="BJ42" s="16">
        <v>138.89129299999999</v>
      </c>
      <c r="BK42" s="16">
        <v>123.640496</v>
      </c>
      <c r="BL42" s="16">
        <v>124.200678</v>
      </c>
      <c r="BM42" s="16">
        <v>135.36162300000001</v>
      </c>
      <c r="BN42" s="16">
        <v>134.87399199999999</v>
      </c>
      <c r="BO42" s="16">
        <v>125.196213</v>
      </c>
      <c r="BP42" s="16">
        <v>124.03333600000001</v>
      </c>
      <c r="BQ42" s="16">
        <v>137.185677</v>
      </c>
      <c r="BR42" s="16">
        <v>123.225812</v>
      </c>
      <c r="BS42" s="16">
        <v>123.24072232</v>
      </c>
      <c r="BT42" s="16">
        <v>130.03831199999999</v>
      </c>
      <c r="BU42" s="16">
        <v>134.17725425</v>
      </c>
      <c r="BV42" s="16">
        <v>127.20978624999999</v>
      </c>
      <c r="BW42" s="16">
        <v>140.996319</v>
      </c>
      <c r="BX42" s="16">
        <v>136.807761</v>
      </c>
      <c r="BY42" s="16">
        <v>124.957804</v>
      </c>
      <c r="BZ42" s="16">
        <v>125.0573</v>
      </c>
      <c r="CA42" s="16">
        <v>140.114923</v>
      </c>
      <c r="CB42" s="16">
        <v>142.877634</v>
      </c>
      <c r="CC42" s="16">
        <v>125.042817</v>
      </c>
      <c r="CD42" s="16">
        <v>134.331031</v>
      </c>
      <c r="CE42" s="16">
        <v>133.085409</v>
      </c>
      <c r="CF42" s="16">
        <v>140.36443299999999</v>
      </c>
      <c r="CG42" s="16">
        <v>128.46128400000001</v>
      </c>
      <c r="CH42" s="16">
        <v>140.996319</v>
      </c>
      <c r="CI42" s="16">
        <v>124.62748833000001</v>
      </c>
      <c r="CJ42" s="16">
        <v>125.124245</v>
      </c>
      <c r="CK42" s="16">
        <v>129.46850699999999</v>
      </c>
      <c r="CL42" s="16">
        <v>145.38830999999999</v>
      </c>
      <c r="CM42" s="16">
        <v>145.38830999999999</v>
      </c>
      <c r="CN42" s="16">
        <v>141.50487100000001</v>
      </c>
      <c r="CO42" s="16">
        <v>140.21001200000001</v>
      </c>
      <c r="CP42" s="16">
        <v>141.869124</v>
      </c>
      <c r="CQ42" s="16">
        <v>129.58719099999999</v>
      </c>
      <c r="CR42" s="16">
        <v>134.837548</v>
      </c>
      <c r="CS42" s="16">
        <v>138.80841556999999</v>
      </c>
      <c r="CT42" s="16">
        <v>125.171986</v>
      </c>
      <c r="CU42" s="16">
        <v>123.492324</v>
      </c>
      <c r="CV42" s="16">
        <v>129.28417468000001</v>
      </c>
      <c r="CW42" s="16">
        <v>133.428845</v>
      </c>
      <c r="CX42" s="16">
        <v>126.44507</v>
      </c>
      <c r="CY42" s="16">
        <v>144.67992003000001</v>
      </c>
      <c r="CZ42" s="16">
        <v>123.578119</v>
      </c>
      <c r="DA42" s="16">
        <v>125.465688</v>
      </c>
      <c r="DB42" s="16">
        <v>125.93129999999999</v>
      </c>
      <c r="DC42" s="16">
        <v>124.51256100000001</v>
      </c>
      <c r="DD42" s="16">
        <v>138.76525000000001</v>
      </c>
      <c r="DE42" s="16">
        <v>139.322036</v>
      </c>
      <c r="DF42" s="16">
        <v>136.807761</v>
      </c>
      <c r="DG42" s="16">
        <v>136.188602</v>
      </c>
      <c r="DH42" s="16">
        <v>124.847911</v>
      </c>
      <c r="DI42" s="16">
        <v>125.0573</v>
      </c>
      <c r="DJ42" s="16">
        <v>127.1787235</v>
      </c>
      <c r="DK42" s="16">
        <v>137.59598600000001</v>
      </c>
      <c r="DL42" s="16">
        <v>149.46886501</v>
      </c>
      <c r="DM42" s="16">
        <v>139.53710599999999</v>
      </c>
      <c r="DN42" s="16">
        <v>138.71118100000001</v>
      </c>
      <c r="DO42" s="16">
        <v>122.657223</v>
      </c>
      <c r="DP42" s="16">
        <v>141.197509</v>
      </c>
      <c r="DQ42" s="16">
        <v>139.68771899999999</v>
      </c>
      <c r="DR42" s="16">
        <v>137.654144</v>
      </c>
      <c r="DS42" s="16">
        <v>121.40871199999999</v>
      </c>
      <c r="DT42" s="16">
        <v>139.49109999999999</v>
      </c>
      <c r="DU42" s="16">
        <v>123.41477</v>
      </c>
      <c r="DV42" s="16">
        <v>123.91837700000001</v>
      </c>
      <c r="DW42" s="16">
        <v>129.11945499999999</v>
      </c>
      <c r="DX42" s="16">
        <v>137.68664899999999</v>
      </c>
      <c r="DY42" s="16">
        <v>138.28053700000001</v>
      </c>
      <c r="DZ42" s="16">
        <v>124.74997500000001</v>
      </c>
      <c r="EA42" s="16">
        <v>121.066565</v>
      </c>
      <c r="EB42" s="16">
        <v>121.066565</v>
      </c>
      <c r="EC42" s="16">
        <v>124.97392606</v>
      </c>
      <c r="ED42" s="16">
        <v>129.40333200000001</v>
      </c>
      <c r="EE42" s="16">
        <v>129.760884</v>
      </c>
      <c r="EF42" s="16">
        <v>124.51786800000001</v>
      </c>
      <c r="EG42" s="16">
        <v>125.048682</v>
      </c>
      <c r="EH42" s="16">
        <v>140.57427200000001</v>
      </c>
      <c r="EI42" s="16">
        <v>130.14843099999999</v>
      </c>
      <c r="EJ42" s="16">
        <v>147.87668964</v>
      </c>
      <c r="EK42" s="16">
        <v>140.389781</v>
      </c>
      <c r="EL42" s="16">
        <v>140.389781</v>
      </c>
      <c r="EM42" s="16">
        <v>124.61062200000001</v>
      </c>
      <c r="EN42" s="16">
        <v>136.370598</v>
      </c>
      <c r="EO42" s="16">
        <v>136.96476899999999</v>
      </c>
      <c r="EP42" s="16">
        <v>136.807761</v>
      </c>
      <c r="EQ42" s="16">
        <v>125.979777</v>
      </c>
      <c r="ER42" s="16">
        <v>127.23604899999999</v>
      </c>
      <c r="ES42" s="16">
        <v>141.08708200000001</v>
      </c>
      <c r="ET42" s="16">
        <v>124.768046</v>
      </c>
      <c r="EU42" s="16">
        <v>125.151229</v>
      </c>
      <c r="EV42" s="16">
        <v>129.88060146000001</v>
      </c>
      <c r="EW42" s="16">
        <v>125.260001</v>
      </c>
      <c r="EX42" s="16">
        <v>124.534395</v>
      </c>
      <c r="EY42" s="16">
        <v>125.346833</v>
      </c>
      <c r="EZ42" s="16">
        <v>131.254435</v>
      </c>
      <c r="FA42" s="16">
        <v>132.80460400000001</v>
      </c>
      <c r="FB42" s="16">
        <v>127.099296</v>
      </c>
      <c r="FC42" s="16">
        <v>125.379881</v>
      </c>
      <c r="FD42" s="16">
        <v>129.53384</v>
      </c>
      <c r="FE42" s="16">
        <v>130.21806599999999</v>
      </c>
      <c r="FF42" s="16">
        <v>130.504276</v>
      </c>
      <c r="FG42" s="16">
        <v>150.92578462</v>
      </c>
      <c r="FH42" s="16">
        <v>132.625156</v>
      </c>
      <c r="FI42" s="16">
        <v>141.10148000000001</v>
      </c>
      <c r="FJ42" s="16">
        <v>127.086426</v>
      </c>
      <c r="FK42" s="16">
        <v>144.47923987999999</v>
      </c>
      <c r="FL42" s="16">
        <v>141.64170322999999</v>
      </c>
      <c r="FM42" s="16">
        <v>146.82411999999999</v>
      </c>
      <c r="FN42" s="16">
        <v>117.862326</v>
      </c>
      <c r="FO42" s="16">
        <v>118.481465</v>
      </c>
      <c r="FP42" s="16">
        <v>125.670224</v>
      </c>
      <c r="FQ42" s="16">
        <v>129.51481200000001</v>
      </c>
      <c r="FR42" s="16">
        <v>140.13103622</v>
      </c>
      <c r="FS42" s="16">
        <v>139.62788800000001</v>
      </c>
      <c r="FT42" s="16">
        <v>140.114923</v>
      </c>
      <c r="FU42" s="16">
        <v>135.46350699999999</v>
      </c>
      <c r="FV42" s="16">
        <v>135.46350699999999</v>
      </c>
      <c r="FW42" s="16">
        <v>156.71427</v>
      </c>
      <c r="FX42" s="16">
        <v>156.71427</v>
      </c>
      <c r="FY42" s="16">
        <v>154.98159699999999</v>
      </c>
      <c r="FZ42" s="16">
        <v>138.33537000000001</v>
      </c>
      <c r="GA42" s="16">
        <v>138.16527300000001</v>
      </c>
      <c r="GB42" s="16">
        <v>120.837091</v>
      </c>
      <c r="GC42" s="16">
        <v>120.682305</v>
      </c>
      <c r="GD42" s="16">
        <v>133.91815356000001</v>
      </c>
      <c r="GE42" s="16">
        <v>133.173224</v>
      </c>
      <c r="GF42" s="16">
        <v>136.374109</v>
      </c>
      <c r="GG42" s="16">
        <v>140.996319</v>
      </c>
      <c r="GH42" s="16">
        <v>140.996319</v>
      </c>
      <c r="GI42" s="16">
        <v>138.98416399999999</v>
      </c>
      <c r="GJ42" s="16">
        <v>122.29326333</v>
      </c>
      <c r="GK42" s="16">
        <v>136.370598</v>
      </c>
      <c r="GL42" s="16">
        <v>136.188602</v>
      </c>
      <c r="GM42" s="16">
        <v>144.33012746</v>
      </c>
      <c r="GN42" s="16">
        <v>133.49731299999999</v>
      </c>
      <c r="GO42" s="16">
        <v>144.33012746</v>
      </c>
      <c r="GP42" s="16">
        <v>135.46350699999999</v>
      </c>
      <c r="GQ42" s="16">
        <v>125.875559</v>
      </c>
      <c r="GR42" s="16">
        <v>135.67128700000001</v>
      </c>
      <c r="GS42" s="16">
        <v>132.130808</v>
      </c>
      <c r="GT42" s="16">
        <v>123.947007</v>
      </c>
      <c r="GU42" s="16">
        <v>124.498823</v>
      </c>
      <c r="GV42" s="16">
        <v>127.04374799999999</v>
      </c>
      <c r="GW42" s="16">
        <v>126.731521</v>
      </c>
      <c r="GX42" s="16">
        <v>138.25420600000001</v>
      </c>
      <c r="GY42" s="16">
        <v>135.98980700000001</v>
      </c>
      <c r="GZ42" s="16">
        <v>136.39648099999999</v>
      </c>
      <c r="HA42" s="16">
        <v>136.09614999999999</v>
      </c>
      <c r="HB42" s="16">
        <v>127.04374799999999</v>
      </c>
      <c r="HC42" s="16">
        <v>127.04374799999999</v>
      </c>
      <c r="HD42" s="16">
        <v>127.04374799999999</v>
      </c>
      <c r="HE42" s="16">
        <v>135.67128700000001</v>
      </c>
      <c r="HF42" s="16">
        <v>140.874664</v>
      </c>
      <c r="HG42" s="16">
        <v>141.08708200000001</v>
      </c>
      <c r="HH42" s="16">
        <v>141.08708200000001</v>
      </c>
      <c r="HI42" s="16">
        <v>141.08708200000001</v>
      </c>
      <c r="HJ42" s="16">
        <v>133.80940000000001</v>
      </c>
      <c r="HK42" s="16">
        <v>139.91655299999999</v>
      </c>
      <c r="HL42" s="16">
        <v>139.56484599999999</v>
      </c>
      <c r="HM42" s="16">
        <v>141.498921</v>
      </c>
      <c r="HN42" s="16">
        <v>139.190888</v>
      </c>
      <c r="HO42" s="16">
        <v>137.23540700000001</v>
      </c>
      <c r="HP42" s="16">
        <v>135.42047529000001</v>
      </c>
      <c r="HQ42" s="16">
        <v>141.34877299999999</v>
      </c>
      <c r="HR42" s="16">
        <v>127.6170655</v>
      </c>
      <c r="HS42" s="16">
        <v>128.012112</v>
      </c>
      <c r="HT42" s="16">
        <v>130.36255499999999</v>
      </c>
      <c r="HU42" s="16">
        <v>125.09184399999999</v>
      </c>
      <c r="HV42" s="16">
        <v>130.06199846999999</v>
      </c>
      <c r="HW42" s="16">
        <v>124.0106485</v>
      </c>
      <c r="HX42" s="16">
        <v>124.15603400000001</v>
      </c>
      <c r="HY42" s="16">
        <v>145.99152502999999</v>
      </c>
      <c r="HZ42" s="16">
        <v>128.01875200000001</v>
      </c>
      <c r="IA42" s="16">
        <v>142.33968300000001</v>
      </c>
    </row>
    <row r="43" spans="1:235" x14ac:dyDescent="0.2">
      <c r="A43" s="2"/>
      <c r="B43" s="10">
        <v>46184.833333333336</v>
      </c>
      <c r="C43" s="16">
        <v>142.34730012</v>
      </c>
      <c r="D43" s="16">
        <v>132.66659999999999</v>
      </c>
      <c r="E43" s="16">
        <v>133.527355</v>
      </c>
      <c r="F43" s="16">
        <v>133.30191400000001</v>
      </c>
      <c r="G43" s="16">
        <v>133.132319</v>
      </c>
      <c r="H43" s="16">
        <v>125.33600199999999</v>
      </c>
      <c r="I43" s="16">
        <v>138.309924</v>
      </c>
      <c r="J43" s="16">
        <v>137.78830099999999</v>
      </c>
      <c r="K43" s="16">
        <v>138.758137</v>
      </c>
      <c r="L43" s="16">
        <v>124.244564</v>
      </c>
      <c r="M43" s="16">
        <v>136.494404</v>
      </c>
      <c r="N43" s="16">
        <v>138.56674799999999</v>
      </c>
      <c r="O43" s="16">
        <v>137.48812100000001</v>
      </c>
      <c r="P43" s="16">
        <v>144.245439</v>
      </c>
      <c r="Q43" s="16">
        <v>131.62048279000001</v>
      </c>
      <c r="R43" s="16">
        <v>138.76657900000001</v>
      </c>
      <c r="S43" s="16">
        <v>131.85734500000001</v>
      </c>
      <c r="T43" s="16">
        <v>142.151239</v>
      </c>
      <c r="U43" s="16">
        <v>122.0390325</v>
      </c>
      <c r="V43" s="16">
        <v>122.74227500000001</v>
      </c>
      <c r="W43" s="16">
        <v>139.47987800000001</v>
      </c>
      <c r="X43" s="16">
        <v>127.576453</v>
      </c>
      <c r="Y43" s="16">
        <v>123.748724</v>
      </c>
      <c r="Z43" s="16">
        <v>126.059337</v>
      </c>
      <c r="AA43" s="16">
        <v>139.653154</v>
      </c>
      <c r="AB43" s="16">
        <v>122.46454900000001</v>
      </c>
      <c r="AC43" s="16">
        <v>125.01348</v>
      </c>
      <c r="AD43" s="16">
        <v>128.23483400000001</v>
      </c>
      <c r="AE43" s="16">
        <v>127.223322</v>
      </c>
      <c r="AF43" s="16">
        <v>125.03746599999999</v>
      </c>
      <c r="AG43" s="16">
        <v>138.59599399999999</v>
      </c>
      <c r="AH43" s="16">
        <v>137.56410894999999</v>
      </c>
      <c r="AI43" s="16">
        <v>139.63959</v>
      </c>
      <c r="AJ43" s="16">
        <v>139.46820600000001</v>
      </c>
      <c r="AK43" s="16">
        <v>123.402158</v>
      </c>
      <c r="AL43" s="16">
        <v>139.87504100000001</v>
      </c>
      <c r="AM43" s="16">
        <v>122.05008467</v>
      </c>
      <c r="AN43" s="16">
        <v>122.70439500000001</v>
      </c>
      <c r="AO43" s="16">
        <v>137.27486300000001</v>
      </c>
      <c r="AP43" s="16">
        <v>124.060337</v>
      </c>
      <c r="AQ43" s="16">
        <v>119.7091795</v>
      </c>
      <c r="AR43" s="16">
        <v>120.128851</v>
      </c>
      <c r="AS43" s="16">
        <v>139.858206</v>
      </c>
      <c r="AT43" s="16">
        <v>137.307076</v>
      </c>
      <c r="AU43" s="16">
        <v>137.307076</v>
      </c>
      <c r="AV43" s="16">
        <v>138.77719400000001</v>
      </c>
      <c r="AW43" s="16">
        <v>128.657884</v>
      </c>
      <c r="AX43" s="16">
        <v>127.69438599999999</v>
      </c>
      <c r="AY43" s="16">
        <v>128.29327000000001</v>
      </c>
      <c r="AZ43" s="16">
        <v>141.496399</v>
      </c>
      <c r="BA43" s="16">
        <v>125.49097399999999</v>
      </c>
      <c r="BB43" s="16">
        <v>124.68351199999999</v>
      </c>
      <c r="BC43" s="16">
        <v>123.9947835</v>
      </c>
      <c r="BD43" s="16">
        <v>124.126272</v>
      </c>
      <c r="BE43" s="16">
        <v>123.42506299999999</v>
      </c>
      <c r="BF43" s="16">
        <v>124.605045</v>
      </c>
      <c r="BG43" s="16">
        <v>137.39224999999999</v>
      </c>
      <c r="BH43" s="16">
        <v>139.04757000000001</v>
      </c>
      <c r="BI43" s="16">
        <v>139.04757000000001</v>
      </c>
      <c r="BJ43" s="16">
        <v>139.04757000000001</v>
      </c>
      <c r="BK43" s="16">
        <v>123.46550499999999</v>
      </c>
      <c r="BL43" s="16">
        <v>124.145737</v>
      </c>
      <c r="BM43" s="16">
        <v>135.735116</v>
      </c>
      <c r="BN43" s="16">
        <v>135.23276799999999</v>
      </c>
      <c r="BO43" s="16">
        <v>125.39730299999999</v>
      </c>
      <c r="BP43" s="16">
        <v>124.196073</v>
      </c>
      <c r="BQ43" s="16">
        <v>137.27766199999999</v>
      </c>
      <c r="BR43" s="16">
        <v>123.487914</v>
      </c>
      <c r="BS43" s="16">
        <v>123.50285604</v>
      </c>
      <c r="BT43" s="16">
        <v>130.257499</v>
      </c>
      <c r="BU43" s="16">
        <v>134.44670675</v>
      </c>
      <c r="BV43" s="16">
        <v>127.39024271</v>
      </c>
      <c r="BW43" s="16">
        <v>141.343602</v>
      </c>
      <c r="BX43" s="16">
        <v>136.973589</v>
      </c>
      <c r="BY43" s="16">
        <v>125.134807</v>
      </c>
      <c r="BZ43" s="16">
        <v>125.234703</v>
      </c>
      <c r="CA43" s="16">
        <v>140.11529899999999</v>
      </c>
      <c r="CB43" s="16">
        <v>143.13167000000001</v>
      </c>
      <c r="CC43" s="16">
        <v>125.258</v>
      </c>
      <c r="CD43" s="16">
        <v>134.33529799999999</v>
      </c>
      <c r="CE43" s="16">
        <v>133.09335100000001</v>
      </c>
      <c r="CF43" s="16">
        <v>140.65756400000001</v>
      </c>
      <c r="CG43" s="16">
        <v>128.23171500000001</v>
      </c>
      <c r="CH43" s="16">
        <v>141.343602</v>
      </c>
      <c r="CI43" s="16">
        <v>124.88300467000001</v>
      </c>
      <c r="CJ43" s="16">
        <v>125.37620200000001</v>
      </c>
      <c r="CK43" s="16">
        <v>129.44537500000001</v>
      </c>
      <c r="CL43" s="16">
        <v>145.62621999999999</v>
      </c>
      <c r="CM43" s="16">
        <v>145.62621999999999</v>
      </c>
      <c r="CN43" s="16">
        <v>141.80908700000001</v>
      </c>
      <c r="CO43" s="16">
        <v>140.53834900000001</v>
      </c>
      <c r="CP43" s="16">
        <v>142.18441200000001</v>
      </c>
      <c r="CQ43" s="16">
        <v>130.10406699999999</v>
      </c>
      <c r="CR43" s="16">
        <v>135.118514</v>
      </c>
      <c r="CS43" s="16">
        <v>139.06388820000001</v>
      </c>
      <c r="CT43" s="16">
        <v>125.519339</v>
      </c>
      <c r="CU43" s="16">
        <v>123.639914</v>
      </c>
      <c r="CV43" s="16">
        <v>129.89069248999999</v>
      </c>
      <c r="CW43" s="16">
        <v>133.62895599999999</v>
      </c>
      <c r="CX43" s="16">
        <v>127.387148</v>
      </c>
      <c r="CY43" s="16">
        <v>144.98469245999999</v>
      </c>
      <c r="CZ43" s="16">
        <v>123.71629900000001</v>
      </c>
      <c r="DA43" s="16">
        <v>125.72420467000001</v>
      </c>
      <c r="DB43" s="16">
        <v>126.19767</v>
      </c>
      <c r="DC43" s="16">
        <v>124.677685</v>
      </c>
      <c r="DD43" s="16">
        <v>138.97228799999999</v>
      </c>
      <c r="DE43" s="16">
        <v>139.53040999999999</v>
      </c>
      <c r="DF43" s="16">
        <v>136.973589</v>
      </c>
      <c r="DG43" s="16">
        <v>136.34717900000001</v>
      </c>
      <c r="DH43" s="16">
        <v>125.03353199999999</v>
      </c>
      <c r="DI43" s="16">
        <v>125.234703</v>
      </c>
      <c r="DJ43" s="16">
        <v>127.440833</v>
      </c>
      <c r="DK43" s="16">
        <v>137.79511400000001</v>
      </c>
      <c r="DL43" s="16">
        <v>149.73462019999999</v>
      </c>
      <c r="DM43" s="16">
        <v>139.70424499999999</v>
      </c>
      <c r="DN43" s="16">
        <v>138.87302099999999</v>
      </c>
      <c r="DO43" s="16">
        <v>122.895808</v>
      </c>
      <c r="DP43" s="16">
        <v>141.49820600000001</v>
      </c>
      <c r="DQ43" s="16">
        <v>140.04406900000001</v>
      </c>
      <c r="DR43" s="16">
        <v>137.93698699999999</v>
      </c>
      <c r="DS43" s="16">
        <v>121.622754</v>
      </c>
      <c r="DT43" s="16">
        <v>139.84734399999999</v>
      </c>
      <c r="DU43" s="16">
        <v>123.66426</v>
      </c>
      <c r="DV43" s="16">
        <v>124.16938</v>
      </c>
      <c r="DW43" s="16">
        <v>129.55513999999999</v>
      </c>
      <c r="DX43" s="16">
        <v>137.847195</v>
      </c>
      <c r="DY43" s="16">
        <v>138.43288899999999</v>
      </c>
      <c r="DZ43" s="16">
        <v>124.73785599999999</v>
      </c>
      <c r="EA43" s="16">
        <v>121.756136</v>
      </c>
      <c r="EB43" s="16">
        <v>121.756136</v>
      </c>
      <c r="EC43" s="16">
        <v>125.24988756</v>
      </c>
      <c r="ED43" s="16">
        <v>129.145734</v>
      </c>
      <c r="EE43" s="16">
        <v>129.50842299999999</v>
      </c>
      <c r="EF43" s="16">
        <v>124.874627</v>
      </c>
      <c r="EG43" s="16">
        <v>125.385643</v>
      </c>
      <c r="EH43" s="16">
        <v>140.743439</v>
      </c>
      <c r="EI43" s="16">
        <v>130.62538900000001</v>
      </c>
      <c r="EJ43" s="16">
        <v>148.18819615999999</v>
      </c>
      <c r="EK43" s="16">
        <v>140.69090800000001</v>
      </c>
      <c r="EL43" s="16">
        <v>140.69090800000001</v>
      </c>
      <c r="EM43" s="16">
        <v>124.75381899999999</v>
      </c>
      <c r="EN43" s="16">
        <v>136.528853</v>
      </c>
      <c r="EO43" s="16">
        <v>137.13357099999999</v>
      </c>
      <c r="EP43" s="16">
        <v>136.973589</v>
      </c>
      <c r="EQ43" s="16">
        <v>126.24367100000001</v>
      </c>
      <c r="ER43" s="16">
        <v>127.129597</v>
      </c>
      <c r="ES43" s="16">
        <v>141.39043799999999</v>
      </c>
      <c r="ET43" s="16">
        <v>125.014939</v>
      </c>
      <c r="EU43" s="16">
        <v>125.40156399999999</v>
      </c>
      <c r="EV43" s="16">
        <v>130.21631958</v>
      </c>
      <c r="EW43" s="16">
        <v>125.512895</v>
      </c>
      <c r="EX43" s="16">
        <v>124.81973000000001</v>
      </c>
      <c r="EY43" s="16">
        <v>125.586232</v>
      </c>
      <c r="EZ43" s="16">
        <v>131.87019599999999</v>
      </c>
      <c r="FA43" s="16">
        <v>132.84508099999999</v>
      </c>
      <c r="FB43" s="16">
        <v>127.317435</v>
      </c>
      <c r="FC43" s="16">
        <v>125.62087</v>
      </c>
      <c r="FD43" s="16">
        <v>129.95249799999999</v>
      </c>
      <c r="FE43" s="16">
        <v>130.65509399999999</v>
      </c>
      <c r="FF43" s="16">
        <v>130.94897499999999</v>
      </c>
      <c r="FG43" s="16">
        <v>151.35510751999999</v>
      </c>
      <c r="FH43" s="16">
        <v>132.77450300000001</v>
      </c>
      <c r="FI43" s="16">
        <v>141.448418</v>
      </c>
      <c r="FJ43" s="16">
        <v>127.359048</v>
      </c>
      <c r="FK43" s="16">
        <v>145.33376913000001</v>
      </c>
      <c r="FL43" s="16">
        <v>142.03689087000001</v>
      </c>
      <c r="FM43" s="16">
        <v>147.200874</v>
      </c>
      <c r="FN43" s="16">
        <v>119.1296645</v>
      </c>
      <c r="FO43" s="16">
        <v>119.62992300000001</v>
      </c>
      <c r="FP43" s="16">
        <v>125.908089</v>
      </c>
      <c r="FQ43" s="16">
        <v>129.49436399999999</v>
      </c>
      <c r="FR43" s="16">
        <v>140.13141225999999</v>
      </c>
      <c r="FS43" s="16">
        <v>139.63050899999999</v>
      </c>
      <c r="FT43" s="16">
        <v>140.11529899999999</v>
      </c>
      <c r="FU43" s="16">
        <v>135.61122800000001</v>
      </c>
      <c r="FV43" s="16">
        <v>135.61122800000001</v>
      </c>
      <c r="FW43" s="16">
        <v>156.90199799999999</v>
      </c>
      <c r="FX43" s="16">
        <v>156.90199799999999</v>
      </c>
      <c r="FY43" s="16">
        <v>155.164715</v>
      </c>
      <c r="FZ43" s="16">
        <v>138.49407199999999</v>
      </c>
      <c r="GA43" s="16">
        <v>138.32663700000001</v>
      </c>
      <c r="GB43" s="16">
        <v>121.082607</v>
      </c>
      <c r="GC43" s="16">
        <v>120.82321399999999</v>
      </c>
      <c r="GD43" s="16">
        <v>134.37578586999999</v>
      </c>
      <c r="GE43" s="16">
        <v>133.18523500000001</v>
      </c>
      <c r="GF43" s="16">
        <v>136.65790000000001</v>
      </c>
      <c r="GG43" s="16">
        <v>141.343602</v>
      </c>
      <c r="GH43" s="16">
        <v>141.343602</v>
      </c>
      <c r="GI43" s="16">
        <v>139.195888</v>
      </c>
      <c r="GJ43" s="16">
        <v>122.42127933</v>
      </c>
      <c r="GK43" s="16">
        <v>136.528853</v>
      </c>
      <c r="GL43" s="16">
        <v>136.34717900000001</v>
      </c>
      <c r="GM43" s="16">
        <v>144.63416304</v>
      </c>
      <c r="GN43" s="16">
        <v>133.65072699999999</v>
      </c>
      <c r="GO43" s="16">
        <v>144.63416304</v>
      </c>
      <c r="GP43" s="16">
        <v>135.61122800000001</v>
      </c>
      <c r="GQ43" s="16">
        <v>126.12686600000001</v>
      </c>
      <c r="GR43" s="16">
        <v>135.82257000000001</v>
      </c>
      <c r="GS43" s="16">
        <v>131.78370699999999</v>
      </c>
      <c r="GT43" s="16">
        <v>124.094955</v>
      </c>
      <c r="GU43" s="16">
        <v>124.72253000000001</v>
      </c>
      <c r="GV43" s="16">
        <v>127.308071</v>
      </c>
      <c r="GW43" s="16">
        <v>126.782355</v>
      </c>
      <c r="GX43" s="16">
        <v>139.07191700000001</v>
      </c>
      <c r="GY43" s="16">
        <v>136.15110899999999</v>
      </c>
      <c r="GZ43" s="16">
        <v>136.56075000000001</v>
      </c>
      <c r="HA43" s="16">
        <v>136.25539499999999</v>
      </c>
      <c r="HB43" s="16">
        <v>127.308071</v>
      </c>
      <c r="HC43" s="16">
        <v>127.308071</v>
      </c>
      <c r="HD43" s="16">
        <v>127.308071</v>
      </c>
      <c r="HE43" s="16">
        <v>135.82257000000001</v>
      </c>
      <c r="HF43" s="16">
        <v>141.17518799999999</v>
      </c>
      <c r="HG43" s="16">
        <v>141.39043799999999</v>
      </c>
      <c r="HH43" s="16">
        <v>141.39043799999999</v>
      </c>
      <c r="HI43" s="16">
        <v>141.39043799999999</v>
      </c>
      <c r="HJ43" s="16">
        <v>133.93858900000001</v>
      </c>
      <c r="HK43" s="16">
        <v>140.15274400000001</v>
      </c>
      <c r="HL43" s="16">
        <v>139.78089800000001</v>
      </c>
      <c r="HM43" s="16">
        <v>141.73143200000001</v>
      </c>
      <c r="HN43" s="16">
        <v>139.466611</v>
      </c>
      <c r="HO43" s="16">
        <v>137.60332199999999</v>
      </c>
      <c r="HP43" s="16">
        <v>135.57609937000001</v>
      </c>
      <c r="HQ43" s="16">
        <v>141.68045699999999</v>
      </c>
      <c r="HR43" s="16">
        <v>127.9435055</v>
      </c>
      <c r="HS43" s="16">
        <v>128.341204</v>
      </c>
      <c r="HT43" s="16">
        <v>130.64996500000001</v>
      </c>
      <c r="HU43" s="16">
        <v>125.203309</v>
      </c>
      <c r="HV43" s="16">
        <v>130.58076829999999</v>
      </c>
      <c r="HW43" s="16">
        <v>124.1966165</v>
      </c>
      <c r="HX43" s="16">
        <v>124.353252</v>
      </c>
      <c r="HY43" s="16">
        <v>146.3593497</v>
      </c>
      <c r="HZ43" s="16">
        <v>128.36044100000001</v>
      </c>
      <c r="IA43" s="16">
        <v>142.641367</v>
      </c>
    </row>
    <row r="44" spans="1:235" s="3" customFormat="1" x14ac:dyDescent="0.2">
      <c r="A44" s="2"/>
      <c r="B44" s="10">
        <v>46184.854166666664</v>
      </c>
      <c r="C44" s="16">
        <v>141.41943330000001</v>
      </c>
      <c r="D44" s="16">
        <v>132.66659999999999</v>
      </c>
      <c r="E44" s="16">
        <v>133.44544300000001</v>
      </c>
      <c r="F44" s="16">
        <v>133.22847300000001</v>
      </c>
      <c r="G44" s="16">
        <v>133.07408899999999</v>
      </c>
      <c r="H44" s="16">
        <v>125.044298</v>
      </c>
      <c r="I44" s="16">
        <v>137.775915</v>
      </c>
      <c r="J44" s="16">
        <v>137.25539000000001</v>
      </c>
      <c r="K44" s="16">
        <v>138.201301</v>
      </c>
      <c r="L44" s="16">
        <v>124.020946</v>
      </c>
      <c r="M44" s="16">
        <v>136.224118</v>
      </c>
      <c r="N44" s="16">
        <v>137.89301800000001</v>
      </c>
      <c r="O44" s="16">
        <v>136.840834</v>
      </c>
      <c r="P44" s="16">
        <v>143.087065</v>
      </c>
      <c r="Q44" s="16">
        <v>130.75244477999999</v>
      </c>
      <c r="R44" s="16">
        <v>138.25637</v>
      </c>
      <c r="S44" s="16">
        <v>131.14513199999999</v>
      </c>
      <c r="T44" s="16">
        <v>141.139184</v>
      </c>
      <c r="U44" s="16">
        <v>122.249109</v>
      </c>
      <c r="V44" s="16">
        <v>122.932132</v>
      </c>
      <c r="W44" s="16">
        <v>138.633838</v>
      </c>
      <c r="X44" s="16">
        <v>127.22193900000001</v>
      </c>
      <c r="Y44" s="16">
        <v>123.460213</v>
      </c>
      <c r="Z44" s="16">
        <v>125.74448700000001</v>
      </c>
      <c r="AA44" s="16">
        <v>139.01358099999999</v>
      </c>
      <c r="AB44" s="16">
        <v>122.272696</v>
      </c>
      <c r="AC44" s="16">
        <v>124.825868</v>
      </c>
      <c r="AD44" s="16">
        <v>127.83911999999999</v>
      </c>
      <c r="AE44" s="16">
        <v>126.883219</v>
      </c>
      <c r="AF44" s="16">
        <v>124.940321</v>
      </c>
      <c r="AG44" s="16">
        <v>137.7012695</v>
      </c>
      <c r="AH44" s="16">
        <v>136.66413369</v>
      </c>
      <c r="AI44" s="16">
        <v>138.68485899999999</v>
      </c>
      <c r="AJ44" s="16">
        <v>138.55023800000001</v>
      </c>
      <c r="AK44" s="16">
        <v>123.415166</v>
      </c>
      <c r="AL44" s="16">
        <v>139.01149000000001</v>
      </c>
      <c r="AM44" s="16">
        <v>121.862792</v>
      </c>
      <c r="AN44" s="16">
        <v>122.50163000000001</v>
      </c>
      <c r="AO44" s="16">
        <v>136.718423</v>
      </c>
      <c r="AP44" s="16">
        <v>123.538391</v>
      </c>
      <c r="AQ44" s="16">
        <v>119.764594</v>
      </c>
      <c r="AR44" s="16">
        <v>120.174305</v>
      </c>
      <c r="AS44" s="16">
        <v>139.20898199999999</v>
      </c>
      <c r="AT44" s="16">
        <v>136.690774</v>
      </c>
      <c r="AU44" s="16">
        <v>136.690774</v>
      </c>
      <c r="AV44" s="16">
        <v>138.116725</v>
      </c>
      <c r="AW44" s="16">
        <v>128.258092</v>
      </c>
      <c r="AX44" s="16">
        <v>126.895471</v>
      </c>
      <c r="AY44" s="16">
        <v>127.576863</v>
      </c>
      <c r="AZ44" s="16">
        <v>140.54576</v>
      </c>
      <c r="BA44" s="16">
        <v>125.184465</v>
      </c>
      <c r="BB44" s="16">
        <v>124.405472</v>
      </c>
      <c r="BC44" s="16">
        <v>123.73434349999999</v>
      </c>
      <c r="BD44" s="16">
        <v>123.859915</v>
      </c>
      <c r="BE44" s="16">
        <v>123.19377900000001</v>
      </c>
      <c r="BF44" s="16">
        <v>124.32868999999999</v>
      </c>
      <c r="BG44" s="16">
        <v>136.84488099999999</v>
      </c>
      <c r="BH44" s="16">
        <v>138.367682</v>
      </c>
      <c r="BI44" s="16">
        <v>138.367682</v>
      </c>
      <c r="BJ44" s="16">
        <v>138.367682</v>
      </c>
      <c r="BK44" s="16">
        <v>123.191773</v>
      </c>
      <c r="BL44" s="16">
        <v>123.868371</v>
      </c>
      <c r="BM44" s="16">
        <v>135.064235</v>
      </c>
      <c r="BN44" s="16">
        <v>134.571245</v>
      </c>
      <c r="BO44" s="16">
        <v>125.284031</v>
      </c>
      <c r="BP44" s="16">
        <v>124.058044</v>
      </c>
      <c r="BQ44" s="16">
        <v>136.37578099999999</v>
      </c>
      <c r="BR44" s="16">
        <v>123.59482199999999</v>
      </c>
      <c r="BS44" s="16">
        <v>123.60977697</v>
      </c>
      <c r="BT44" s="16">
        <v>129.896173</v>
      </c>
      <c r="BU44" s="16">
        <v>133.81488575</v>
      </c>
      <c r="BV44" s="16">
        <v>127.30229456000001</v>
      </c>
      <c r="BW44" s="16">
        <v>140.40158600000001</v>
      </c>
      <c r="BX44" s="16">
        <v>136.43992900000001</v>
      </c>
      <c r="BY44" s="16">
        <v>125.05099199999999</v>
      </c>
      <c r="BZ44" s="16">
        <v>125.14824299999999</v>
      </c>
      <c r="CA44" s="16">
        <v>139.647481</v>
      </c>
      <c r="CB44" s="16">
        <v>141.73014000000001</v>
      </c>
      <c r="CC44" s="16">
        <v>125.12920200000001</v>
      </c>
      <c r="CD44" s="16">
        <v>133.47719599999999</v>
      </c>
      <c r="CE44" s="16">
        <v>132.31425999999999</v>
      </c>
      <c r="CF44" s="16">
        <v>139.32880399999999</v>
      </c>
      <c r="CG44" s="16">
        <v>127.985264</v>
      </c>
      <c r="CH44" s="16">
        <v>140.40158600000001</v>
      </c>
      <c r="CI44" s="16">
        <v>124.58928299999999</v>
      </c>
      <c r="CJ44" s="16">
        <v>125.072108</v>
      </c>
      <c r="CK44" s="16">
        <v>129.13257200000001</v>
      </c>
      <c r="CL44" s="16">
        <v>144.29018199999999</v>
      </c>
      <c r="CM44" s="16">
        <v>144.29018199999999</v>
      </c>
      <c r="CN44" s="16">
        <v>140.88761099999999</v>
      </c>
      <c r="CO44" s="16">
        <v>139.641853</v>
      </c>
      <c r="CP44" s="16">
        <v>141.18710799999999</v>
      </c>
      <c r="CQ44" s="16">
        <v>129.63541699999999</v>
      </c>
      <c r="CR44" s="16">
        <v>134.465341</v>
      </c>
      <c r="CS44" s="16">
        <v>138.38580062</v>
      </c>
      <c r="CT44" s="16">
        <v>124.98852100000001</v>
      </c>
      <c r="CU44" s="16">
        <v>123.45945</v>
      </c>
      <c r="CV44" s="16">
        <v>129.83509971000001</v>
      </c>
      <c r="CW44" s="16">
        <v>133.37041400000001</v>
      </c>
      <c r="CX44" s="16">
        <v>127.01911</v>
      </c>
      <c r="CY44" s="16">
        <v>144.32070247999999</v>
      </c>
      <c r="CZ44" s="16">
        <v>123.440245</v>
      </c>
      <c r="DA44" s="16">
        <v>125.60818433</v>
      </c>
      <c r="DB44" s="16">
        <v>126.010791</v>
      </c>
      <c r="DC44" s="16">
        <v>124.753146</v>
      </c>
      <c r="DD44" s="16">
        <v>138.446012</v>
      </c>
      <c r="DE44" s="16">
        <v>139.01501200000001</v>
      </c>
      <c r="DF44" s="16">
        <v>136.43992900000001</v>
      </c>
      <c r="DG44" s="16">
        <v>135.82628299999999</v>
      </c>
      <c r="DH44" s="16">
        <v>124.959204</v>
      </c>
      <c r="DI44" s="16">
        <v>125.14824299999999</v>
      </c>
      <c r="DJ44" s="16">
        <v>127.05748</v>
      </c>
      <c r="DK44" s="16">
        <v>137.25537</v>
      </c>
      <c r="DL44" s="16">
        <v>148.26843482000001</v>
      </c>
      <c r="DM44" s="16">
        <v>138.89670899999999</v>
      </c>
      <c r="DN44" s="16">
        <v>138.145163</v>
      </c>
      <c r="DO44" s="16">
        <v>122.69462</v>
      </c>
      <c r="DP44" s="16">
        <v>140.585454</v>
      </c>
      <c r="DQ44" s="16">
        <v>139.173137</v>
      </c>
      <c r="DR44" s="16">
        <v>137.18986200000001</v>
      </c>
      <c r="DS44" s="16">
        <v>121.72789</v>
      </c>
      <c r="DT44" s="16">
        <v>138.984937</v>
      </c>
      <c r="DU44" s="16">
        <v>123.410251</v>
      </c>
      <c r="DV44" s="16">
        <v>123.90346099999999</v>
      </c>
      <c r="DW44" s="16">
        <v>129.116894</v>
      </c>
      <c r="DX44" s="16">
        <v>137.25641300000001</v>
      </c>
      <c r="DY44" s="16">
        <v>137.79821699999999</v>
      </c>
      <c r="DZ44" s="16">
        <v>124.38922700000001</v>
      </c>
      <c r="EA44" s="16">
        <v>119.67702800000001</v>
      </c>
      <c r="EB44" s="16">
        <v>119.67702800000001</v>
      </c>
      <c r="EC44" s="16">
        <v>125.08921153</v>
      </c>
      <c r="ED44" s="16">
        <v>128.830198</v>
      </c>
      <c r="EE44" s="16">
        <v>129.186553</v>
      </c>
      <c r="EF44" s="16">
        <v>124.538526</v>
      </c>
      <c r="EG44" s="16">
        <v>125.058742</v>
      </c>
      <c r="EH44" s="16">
        <v>139.88721799999999</v>
      </c>
      <c r="EI44" s="16">
        <v>130.19253499999999</v>
      </c>
      <c r="EJ44" s="16">
        <v>147.50953501999999</v>
      </c>
      <c r="EK44" s="16">
        <v>140.02701099999999</v>
      </c>
      <c r="EL44" s="16">
        <v>140.02701099999999</v>
      </c>
      <c r="EM44" s="16">
        <v>124.49531899999999</v>
      </c>
      <c r="EN44" s="16">
        <v>136.00507500000001</v>
      </c>
      <c r="EO44" s="16">
        <v>136.60625300000001</v>
      </c>
      <c r="EP44" s="16">
        <v>136.43992900000001</v>
      </c>
      <c r="EQ44" s="16">
        <v>125.900892</v>
      </c>
      <c r="ER44" s="16">
        <v>127.074631</v>
      </c>
      <c r="ES44" s="16">
        <v>140.478238</v>
      </c>
      <c r="ET44" s="16">
        <v>124.72006399999999</v>
      </c>
      <c r="EU44" s="16">
        <v>125.09724</v>
      </c>
      <c r="EV44" s="16">
        <v>129.81292192999999</v>
      </c>
      <c r="EW44" s="16">
        <v>125.27964</v>
      </c>
      <c r="EX44" s="16">
        <v>124.566495</v>
      </c>
      <c r="EY44" s="16">
        <v>125.333894</v>
      </c>
      <c r="EZ44" s="16">
        <v>131.81375600000001</v>
      </c>
      <c r="FA44" s="16">
        <v>132.35249999999999</v>
      </c>
      <c r="FB44" s="16">
        <v>127.27743599999999</v>
      </c>
      <c r="FC44" s="16">
        <v>125.535971</v>
      </c>
      <c r="FD44" s="16">
        <v>129.935757</v>
      </c>
      <c r="FE44" s="16">
        <v>130.366907</v>
      </c>
      <c r="FF44" s="16">
        <v>130.54741200000001</v>
      </c>
      <c r="FG44" s="16">
        <v>150.56580104</v>
      </c>
      <c r="FH44" s="16">
        <v>132.581332</v>
      </c>
      <c r="FI44" s="16">
        <v>140.521019</v>
      </c>
      <c r="FJ44" s="16">
        <v>126.97890099999999</v>
      </c>
      <c r="FK44" s="16">
        <v>144.11238141000001</v>
      </c>
      <c r="FL44" s="16">
        <v>141.28839578</v>
      </c>
      <c r="FM44" s="16">
        <v>145.84908300000001</v>
      </c>
      <c r="FN44" s="16">
        <v>118.4318995</v>
      </c>
      <c r="FO44" s="16">
        <v>118.986997</v>
      </c>
      <c r="FP44" s="16">
        <v>125.66353100000001</v>
      </c>
      <c r="FQ44" s="16">
        <v>129.17448400000001</v>
      </c>
      <c r="FR44" s="16">
        <v>139.66354046000001</v>
      </c>
      <c r="FS44" s="16">
        <v>139.19087099999999</v>
      </c>
      <c r="FT44" s="16">
        <v>139.647481</v>
      </c>
      <c r="FU44" s="16">
        <v>135.108138</v>
      </c>
      <c r="FV44" s="16">
        <v>135.108138</v>
      </c>
      <c r="FW44" s="16">
        <v>155.462276</v>
      </c>
      <c r="FX44" s="16">
        <v>155.462276</v>
      </c>
      <c r="FY44" s="16">
        <v>153.78721899999999</v>
      </c>
      <c r="FZ44" s="16">
        <v>137.82047800000001</v>
      </c>
      <c r="GA44" s="16">
        <v>137.66203200000001</v>
      </c>
      <c r="GB44" s="16">
        <v>121.720493</v>
      </c>
      <c r="GC44" s="16">
        <v>121.484871</v>
      </c>
      <c r="GD44" s="16">
        <v>133.94762772000001</v>
      </c>
      <c r="GE44" s="16">
        <v>132.40686400000001</v>
      </c>
      <c r="GF44" s="16">
        <v>135.980007</v>
      </c>
      <c r="GG44" s="16">
        <v>140.40158600000001</v>
      </c>
      <c r="GH44" s="16">
        <v>140.40158600000001</v>
      </c>
      <c r="GI44" s="16">
        <v>138.55832100000001</v>
      </c>
      <c r="GJ44" s="16">
        <v>122.23009767000001</v>
      </c>
      <c r="GK44" s="16">
        <v>136.00507500000001</v>
      </c>
      <c r="GL44" s="16">
        <v>135.82628299999999</v>
      </c>
      <c r="GM44" s="16">
        <v>143.97177839</v>
      </c>
      <c r="GN44" s="16">
        <v>133.031702</v>
      </c>
      <c r="GO44" s="16">
        <v>143.97177839</v>
      </c>
      <c r="GP44" s="16">
        <v>135.108138</v>
      </c>
      <c r="GQ44" s="16">
        <v>125.80701500000001</v>
      </c>
      <c r="GR44" s="16">
        <v>135.313558</v>
      </c>
      <c r="GS44" s="16">
        <v>131.45638600000001</v>
      </c>
      <c r="GT44" s="16">
        <v>123.81812499999999</v>
      </c>
      <c r="GU44" s="16">
        <v>124.622311</v>
      </c>
      <c r="GV44" s="16">
        <v>126.943896</v>
      </c>
      <c r="GW44" s="16">
        <v>126.43160399999999</v>
      </c>
      <c r="GX44" s="16">
        <v>137.903154</v>
      </c>
      <c r="GY44" s="16">
        <v>135.67668399999999</v>
      </c>
      <c r="GZ44" s="16">
        <v>136.02806899999999</v>
      </c>
      <c r="HA44" s="16">
        <v>135.72752500000001</v>
      </c>
      <c r="HB44" s="16">
        <v>126.943896</v>
      </c>
      <c r="HC44" s="16">
        <v>126.943896</v>
      </c>
      <c r="HD44" s="16">
        <v>126.943896</v>
      </c>
      <c r="HE44" s="16">
        <v>135.313558</v>
      </c>
      <c r="HF44" s="16">
        <v>140.26571200000001</v>
      </c>
      <c r="HG44" s="16">
        <v>140.478238</v>
      </c>
      <c r="HH44" s="16">
        <v>140.478238</v>
      </c>
      <c r="HI44" s="16">
        <v>140.478238</v>
      </c>
      <c r="HJ44" s="16">
        <v>133.767957</v>
      </c>
      <c r="HK44" s="16">
        <v>139.43969300000001</v>
      </c>
      <c r="HL44" s="16">
        <v>139.082953</v>
      </c>
      <c r="HM44" s="16">
        <v>141.261831</v>
      </c>
      <c r="HN44" s="16">
        <v>138.89543399999999</v>
      </c>
      <c r="HO44" s="16">
        <v>136.82565700000001</v>
      </c>
      <c r="HP44" s="16">
        <v>134.9481567</v>
      </c>
      <c r="HQ44" s="16">
        <v>140.75288399999999</v>
      </c>
      <c r="HR44" s="16">
        <v>127.5599375</v>
      </c>
      <c r="HS44" s="16">
        <v>127.94756700000001</v>
      </c>
      <c r="HT44" s="16">
        <v>130.48223400000001</v>
      </c>
      <c r="HU44" s="16">
        <v>124.914968</v>
      </c>
      <c r="HV44" s="16">
        <v>130.11040116999999</v>
      </c>
      <c r="HW44" s="16">
        <v>124.0824475</v>
      </c>
      <c r="HX44" s="16">
        <v>124.243246</v>
      </c>
      <c r="HY44" s="16">
        <v>145.35593939</v>
      </c>
      <c r="HZ44" s="16">
        <v>127.96086699999999</v>
      </c>
      <c r="IA44" s="16">
        <v>141.68826200000001</v>
      </c>
    </row>
    <row r="45" spans="1:235" s="3" customFormat="1" x14ac:dyDescent="0.2">
      <c r="A45" s="2"/>
      <c r="B45" s="10">
        <v>46184.875</v>
      </c>
      <c r="C45" s="16">
        <v>141.06622275000001</v>
      </c>
      <c r="D45" s="16">
        <v>132.66659999999999</v>
      </c>
      <c r="E45" s="16">
        <v>133.47304800000001</v>
      </c>
      <c r="F45" s="16">
        <v>133.266492</v>
      </c>
      <c r="G45" s="16">
        <v>133.10684900000001</v>
      </c>
      <c r="H45" s="16">
        <v>124.890693</v>
      </c>
      <c r="I45" s="16">
        <v>138.13138599999999</v>
      </c>
      <c r="J45" s="16">
        <v>137.60212899999999</v>
      </c>
      <c r="K45" s="16">
        <v>138.556781</v>
      </c>
      <c r="L45" s="16">
        <v>123.887564</v>
      </c>
      <c r="M45" s="16">
        <v>136.24046200000001</v>
      </c>
      <c r="N45" s="16">
        <v>138.15335099999999</v>
      </c>
      <c r="O45" s="16">
        <v>137.05892399999999</v>
      </c>
      <c r="P45" s="16">
        <v>142.56172699999999</v>
      </c>
      <c r="Q45" s="16">
        <v>130.37123574</v>
      </c>
      <c r="R45" s="16">
        <v>138.64407800000001</v>
      </c>
      <c r="S45" s="16">
        <v>131.229333</v>
      </c>
      <c r="T45" s="16">
        <v>140.692733</v>
      </c>
      <c r="U45" s="16">
        <v>122.13052399999999</v>
      </c>
      <c r="V45" s="16">
        <v>122.82507200000001</v>
      </c>
      <c r="W45" s="16">
        <v>138.31324000000001</v>
      </c>
      <c r="X45" s="16">
        <v>127.12312</v>
      </c>
      <c r="Y45" s="16">
        <v>123.37289199999999</v>
      </c>
      <c r="Z45" s="16">
        <v>125.693264</v>
      </c>
      <c r="AA45" s="16">
        <v>139.418879</v>
      </c>
      <c r="AB45" s="16">
        <v>122.254341</v>
      </c>
      <c r="AC45" s="16">
        <v>124.821534</v>
      </c>
      <c r="AD45" s="16">
        <v>127.73693299999999</v>
      </c>
      <c r="AE45" s="16">
        <v>126.771632</v>
      </c>
      <c r="AF45" s="16">
        <v>125.623631</v>
      </c>
      <c r="AG45" s="16">
        <v>137.06201350000001</v>
      </c>
      <c r="AH45" s="16">
        <v>136.13035106999999</v>
      </c>
      <c r="AI45" s="16">
        <v>138.121016</v>
      </c>
      <c r="AJ45" s="16">
        <v>138.02291</v>
      </c>
      <c r="AK45" s="16">
        <v>124.110112</v>
      </c>
      <c r="AL45" s="16">
        <v>138.692857</v>
      </c>
      <c r="AM45" s="16">
        <v>121.80225867</v>
      </c>
      <c r="AN45" s="16">
        <v>122.454082</v>
      </c>
      <c r="AO45" s="16">
        <v>136.987201</v>
      </c>
      <c r="AP45" s="16">
        <v>124.066339</v>
      </c>
      <c r="AQ45" s="16">
        <v>121.5299515</v>
      </c>
      <c r="AR45" s="16">
        <v>121.87168699999999</v>
      </c>
      <c r="AS45" s="16">
        <v>139.448252</v>
      </c>
      <c r="AT45" s="16">
        <v>136.979625</v>
      </c>
      <c r="AU45" s="16">
        <v>136.979625</v>
      </c>
      <c r="AV45" s="16">
        <v>138.402492</v>
      </c>
      <c r="AW45" s="16">
        <v>128.16618600000001</v>
      </c>
      <c r="AX45" s="16">
        <v>126.62298699999999</v>
      </c>
      <c r="AY45" s="16">
        <v>127.355907</v>
      </c>
      <c r="AZ45" s="16">
        <v>140.24525499999999</v>
      </c>
      <c r="BA45" s="16">
        <v>125.05994099999999</v>
      </c>
      <c r="BB45" s="16">
        <v>124.254794</v>
      </c>
      <c r="BC45" s="16">
        <v>123.577313</v>
      </c>
      <c r="BD45" s="16">
        <v>123.702214</v>
      </c>
      <c r="BE45" s="16">
        <v>122.997885</v>
      </c>
      <c r="BF45" s="16">
        <v>124.17705100000001</v>
      </c>
      <c r="BG45" s="16">
        <v>137.170705</v>
      </c>
      <c r="BH45" s="16">
        <v>138.648653</v>
      </c>
      <c r="BI45" s="16">
        <v>138.648653</v>
      </c>
      <c r="BJ45" s="16">
        <v>138.648653</v>
      </c>
      <c r="BK45" s="16">
        <v>122.977721</v>
      </c>
      <c r="BL45" s="16">
        <v>123.716848</v>
      </c>
      <c r="BM45" s="16">
        <v>134.88329899999999</v>
      </c>
      <c r="BN45" s="16">
        <v>134.40126000000001</v>
      </c>
      <c r="BO45" s="16">
        <v>125.434363</v>
      </c>
      <c r="BP45" s="16">
        <v>124.161411</v>
      </c>
      <c r="BQ45" s="16">
        <v>136.56764100000001</v>
      </c>
      <c r="BR45" s="16">
        <v>124.45178</v>
      </c>
      <c r="BS45" s="16">
        <v>124.46683867</v>
      </c>
      <c r="BT45" s="16">
        <v>129.98288400000001</v>
      </c>
      <c r="BU45" s="16">
        <v>133.70163350000001</v>
      </c>
      <c r="BV45" s="16">
        <v>127.50710002</v>
      </c>
      <c r="BW45" s="16">
        <v>140.11074600000001</v>
      </c>
      <c r="BX45" s="16">
        <v>136.74278100000001</v>
      </c>
      <c r="BY45" s="16">
        <v>125.250714</v>
      </c>
      <c r="BZ45" s="16">
        <v>125.349583</v>
      </c>
      <c r="CA45" s="16">
        <v>139.58325099999999</v>
      </c>
      <c r="CB45" s="16">
        <v>140.76338899999999</v>
      </c>
      <c r="CC45" s="16">
        <v>125.23726499999999</v>
      </c>
      <c r="CD45" s="16">
        <v>133.51764</v>
      </c>
      <c r="CE45" s="16">
        <v>132.36927600000001</v>
      </c>
      <c r="CF45" s="16">
        <v>138.35918100000001</v>
      </c>
      <c r="CG45" s="16">
        <v>128.08171400000001</v>
      </c>
      <c r="CH45" s="16">
        <v>140.11074600000001</v>
      </c>
      <c r="CI45" s="16">
        <v>124.457184</v>
      </c>
      <c r="CJ45" s="16">
        <v>124.946153</v>
      </c>
      <c r="CK45" s="16">
        <v>129.28097299999999</v>
      </c>
      <c r="CL45" s="16">
        <v>143.887417</v>
      </c>
      <c r="CM45" s="16">
        <v>143.887417</v>
      </c>
      <c r="CN45" s="16">
        <v>140.58111400000001</v>
      </c>
      <c r="CO45" s="16">
        <v>139.40217200000001</v>
      </c>
      <c r="CP45" s="16">
        <v>141.002622</v>
      </c>
      <c r="CQ45" s="16">
        <v>129.56936400000001</v>
      </c>
      <c r="CR45" s="16">
        <v>134.35177100000001</v>
      </c>
      <c r="CS45" s="16">
        <v>138.28379785999999</v>
      </c>
      <c r="CT45" s="16">
        <v>124.871112</v>
      </c>
      <c r="CU45" s="16">
        <v>123.496557</v>
      </c>
      <c r="CV45" s="16">
        <v>130.19218777</v>
      </c>
      <c r="CW45" s="16">
        <v>133.701142</v>
      </c>
      <c r="CX45" s="16">
        <v>126.896016</v>
      </c>
      <c r="CY45" s="16">
        <v>144.74147353999999</v>
      </c>
      <c r="CZ45" s="16">
        <v>123.394346</v>
      </c>
      <c r="DA45" s="16">
        <v>125.23401833</v>
      </c>
      <c r="DB45" s="16">
        <v>125.719684</v>
      </c>
      <c r="DC45" s="16">
        <v>125.14075200000001</v>
      </c>
      <c r="DD45" s="16">
        <v>138.76218900000001</v>
      </c>
      <c r="DE45" s="16">
        <v>139.32728700000001</v>
      </c>
      <c r="DF45" s="16">
        <v>136.74278100000001</v>
      </c>
      <c r="DG45" s="16">
        <v>136.109554</v>
      </c>
      <c r="DH45" s="16">
        <v>125.162267</v>
      </c>
      <c r="DI45" s="16">
        <v>125.349583</v>
      </c>
      <c r="DJ45" s="16">
        <v>126.936047</v>
      </c>
      <c r="DK45" s="16">
        <v>137.581107</v>
      </c>
      <c r="DL45" s="16">
        <v>147.25708566</v>
      </c>
      <c r="DM45" s="16">
        <v>139.03816</v>
      </c>
      <c r="DN45" s="16">
        <v>138.30585300000001</v>
      </c>
      <c r="DO45" s="16">
        <v>122.48789832999999</v>
      </c>
      <c r="DP45" s="16">
        <v>140.27258399999999</v>
      </c>
      <c r="DQ45" s="16">
        <v>138.90397400000001</v>
      </c>
      <c r="DR45" s="16">
        <v>136.97374300000001</v>
      </c>
      <c r="DS45" s="16">
        <v>122.26648900000001</v>
      </c>
      <c r="DT45" s="16">
        <v>138.71948499999999</v>
      </c>
      <c r="DU45" s="16">
        <v>123.24047</v>
      </c>
      <c r="DV45" s="16">
        <v>123.74315</v>
      </c>
      <c r="DW45" s="16">
        <v>129.02947599999999</v>
      </c>
      <c r="DX45" s="16">
        <v>137.54725300000001</v>
      </c>
      <c r="DY45" s="16">
        <v>138.07947300000001</v>
      </c>
      <c r="DZ45" s="16">
        <v>124.359216</v>
      </c>
      <c r="EA45" s="16">
        <v>121.039565</v>
      </c>
      <c r="EB45" s="16">
        <v>121.039565</v>
      </c>
      <c r="EC45" s="16">
        <v>125.52171133</v>
      </c>
      <c r="ED45" s="16">
        <v>128.96897000000001</v>
      </c>
      <c r="EE45" s="16">
        <v>129.33570700000001</v>
      </c>
      <c r="EF45" s="16">
        <v>124.446185</v>
      </c>
      <c r="EG45" s="16">
        <v>124.984154</v>
      </c>
      <c r="EH45" s="16">
        <v>140.08788899999999</v>
      </c>
      <c r="EI45" s="16">
        <v>130.16976299999999</v>
      </c>
      <c r="EJ45" s="16">
        <v>147.93960321</v>
      </c>
      <c r="EK45" s="16">
        <v>140.260222</v>
      </c>
      <c r="EL45" s="16">
        <v>140.260222</v>
      </c>
      <c r="EM45" s="16">
        <v>124.488226</v>
      </c>
      <c r="EN45" s="16">
        <v>136.29502299999999</v>
      </c>
      <c r="EO45" s="16">
        <v>136.91517300000001</v>
      </c>
      <c r="EP45" s="16">
        <v>136.74278100000001</v>
      </c>
      <c r="EQ45" s="16">
        <v>125.751903</v>
      </c>
      <c r="ER45" s="16">
        <v>127.426703</v>
      </c>
      <c r="ES45" s="16">
        <v>140.15981400000001</v>
      </c>
      <c r="ET45" s="16">
        <v>124.588703</v>
      </c>
      <c r="EU45" s="16">
        <v>124.971431</v>
      </c>
      <c r="EV45" s="16">
        <v>129.71584611</v>
      </c>
      <c r="EW45" s="16">
        <v>125.564058</v>
      </c>
      <c r="EX45" s="16">
        <v>124.95629</v>
      </c>
      <c r="EY45" s="16">
        <v>125.44625499999999</v>
      </c>
      <c r="EZ45" s="16">
        <v>132.176286</v>
      </c>
      <c r="FA45" s="16">
        <v>132.47581099999999</v>
      </c>
      <c r="FB45" s="16">
        <v>128.09214700000001</v>
      </c>
      <c r="FC45" s="16">
        <v>126.35366500000001</v>
      </c>
      <c r="FD45" s="16">
        <v>129.94664800000001</v>
      </c>
      <c r="FE45" s="16">
        <v>130.37927199999999</v>
      </c>
      <c r="FF45" s="16">
        <v>130.56039799999999</v>
      </c>
      <c r="FG45" s="16">
        <v>150.50039298999999</v>
      </c>
      <c r="FH45" s="16">
        <v>132.716219</v>
      </c>
      <c r="FI45" s="16">
        <v>140.206129</v>
      </c>
      <c r="FJ45" s="16">
        <v>126.859706</v>
      </c>
      <c r="FK45" s="16">
        <v>143.85878600000001</v>
      </c>
      <c r="FL45" s="16">
        <v>141.10503671000001</v>
      </c>
      <c r="FM45" s="16">
        <v>145.70262600000001</v>
      </c>
      <c r="FN45" s="16">
        <v>117.521788</v>
      </c>
      <c r="FO45" s="16">
        <v>118.16082900000001</v>
      </c>
      <c r="FP45" s="16">
        <v>125.767211</v>
      </c>
      <c r="FQ45" s="16">
        <v>129.317701</v>
      </c>
      <c r="FR45" s="16">
        <v>139.59930306999999</v>
      </c>
      <c r="FS45" s="16">
        <v>139.13323</v>
      </c>
      <c r="FT45" s="16">
        <v>139.58325099999999</v>
      </c>
      <c r="FU45" s="16">
        <v>135.37114399999999</v>
      </c>
      <c r="FV45" s="16">
        <v>135.37114399999999</v>
      </c>
      <c r="FW45" s="16">
        <v>155.62455700000001</v>
      </c>
      <c r="FX45" s="16">
        <v>155.62455700000001</v>
      </c>
      <c r="FY45" s="16">
        <v>153.951954</v>
      </c>
      <c r="FZ45" s="16">
        <v>137.98593700000001</v>
      </c>
      <c r="GA45" s="16">
        <v>137.84717499999999</v>
      </c>
      <c r="GB45" s="16">
        <v>122.833917</v>
      </c>
      <c r="GC45" s="16">
        <v>122.435591</v>
      </c>
      <c r="GD45" s="16">
        <v>133.9665186</v>
      </c>
      <c r="GE45" s="16">
        <v>132.45235600000001</v>
      </c>
      <c r="GF45" s="16">
        <v>135.85101900000001</v>
      </c>
      <c r="GG45" s="16">
        <v>140.11074600000001</v>
      </c>
      <c r="GH45" s="16">
        <v>140.11074600000001</v>
      </c>
      <c r="GI45" s="16">
        <v>138.802459</v>
      </c>
      <c r="GJ45" s="16">
        <v>122.21128267</v>
      </c>
      <c r="GK45" s="16">
        <v>136.29502299999999</v>
      </c>
      <c r="GL45" s="16">
        <v>136.109554</v>
      </c>
      <c r="GM45" s="16">
        <v>144.39153216</v>
      </c>
      <c r="GN45" s="16">
        <v>133.17454599999999</v>
      </c>
      <c r="GO45" s="16">
        <v>144.39153216</v>
      </c>
      <c r="GP45" s="16">
        <v>135.37114399999999</v>
      </c>
      <c r="GQ45" s="16">
        <v>125.67117</v>
      </c>
      <c r="GR45" s="16">
        <v>135.581973</v>
      </c>
      <c r="GS45" s="16">
        <v>131.65289899999999</v>
      </c>
      <c r="GT45" s="16">
        <v>123.73094</v>
      </c>
      <c r="GU45" s="16">
        <v>125.268626</v>
      </c>
      <c r="GV45" s="16">
        <v>126.82649000000001</v>
      </c>
      <c r="GW45" s="16">
        <v>126.446015</v>
      </c>
      <c r="GX45" s="16">
        <v>137.66048499999999</v>
      </c>
      <c r="GY45" s="16">
        <v>136.03049999999999</v>
      </c>
      <c r="GZ45" s="16">
        <v>136.302503</v>
      </c>
      <c r="HA45" s="16">
        <v>135.99904900000001</v>
      </c>
      <c r="HB45" s="16">
        <v>126.82649000000001</v>
      </c>
      <c r="HC45" s="16">
        <v>126.82649000000001</v>
      </c>
      <c r="HD45" s="16">
        <v>126.82649000000001</v>
      </c>
      <c r="HE45" s="16">
        <v>135.581973</v>
      </c>
      <c r="HF45" s="16">
        <v>139.93943400000001</v>
      </c>
      <c r="HG45" s="16">
        <v>140.15981400000001</v>
      </c>
      <c r="HH45" s="16">
        <v>140.15981400000001</v>
      </c>
      <c r="HI45" s="16">
        <v>140.15981400000001</v>
      </c>
      <c r="HJ45" s="16">
        <v>133.82345100000001</v>
      </c>
      <c r="HK45" s="16">
        <v>139.788398</v>
      </c>
      <c r="HL45" s="16">
        <v>139.414342</v>
      </c>
      <c r="HM45" s="16">
        <v>141.20822799999999</v>
      </c>
      <c r="HN45" s="16">
        <v>139.26361299999999</v>
      </c>
      <c r="HO45" s="16">
        <v>136.62881200000001</v>
      </c>
      <c r="HP45" s="16">
        <v>135.09305850999999</v>
      </c>
      <c r="HQ45" s="16">
        <v>140.40196599999999</v>
      </c>
      <c r="HR45" s="16">
        <v>127.4556915</v>
      </c>
      <c r="HS45" s="16">
        <v>127.849684</v>
      </c>
      <c r="HT45" s="16">
        <v>130.933887</v>
      </c>
      <c r="HU45" s="16">
        <v>124.841227</v>
      </c>
      <c r="HV45" s="16">
        <v>130.04410615</v>
      </c>
      <c r="HW45" s="16">
        <v>124.6786745</v>
      </c>
      <c r="HX45" s="16">
        <v>124.854406</v>
      </c>
      <c r="HY45" s="16">
        <v>145.05469399</v>
      </c>
      <c r="HZ45" s="16">
        <v>127.861183</v>
      </c>
      <c r="IA45" s="16">
        <v>141.37692999999999</v>
      </c>
    </row>
    <row r="46" spans="1:235" x14ac:dyDescent="0.2">
      <c r="A46" s="2"/>
      <c r="B46" s="10">
        <v>46184.895833333336</v>
      </c>
      <c r="C46" s="16">
        <v>143.26858246</v>
      </c>
      <c r="D46" s="16">
        <v>132.906363</v>
      </c>
      <c r="E46" s="16">
        <v>133.851381</v>
      </c>
      <c r="F46" s="16">
        <v>133.64102399999999</v>
      </c>
      <c r="G46" s="16">
        <v>133.49413699999999</v>
      </c>
      <c r="H46" s="16">
        <v>126.819728</v>
      </c>
      <c r="I46" s="16">
        <v>139.69618</v>
      </c>
      <c r="J46" s="16">
        <v>139.16120900000001</v>
      </c>
      <c r="K46" s="16">
        <v>140.115285</v>
      </c>
      <c r="L46" s="16">
        <v>125.853739</v>
      </c>
      <c r="M46" s="16">
        <v>136.81584699999999</v>
      </c>
      <c r="N46" s="16">
        <v>137.813839</v>
      </c>
      <c r="O46" s="16">
        <v>136.23692199999999</v>
      </c>
      <c r="P46" s="16">
        <v>144.44546600000001</v>
      </c>
      <c r="Q46" s="16">
        <v>132.45393955</v>
      </c>
      <c r="R46" s="16">
        <v>140.18665899999999</v>
      </c>
      <c r="S46" s="16">
        <v>132.77900500000001</v>
      </c>
      <c r="T46" s="16">
        <v>142.64910599999999</v>
      </c>
      <c r="U46" s="16">
        <v>124.6438545</v>
      </c>
      <c r="V46" s="16">
        <v>125.349569</v>
      </c>
      <c r="W46" s="16">
        <v>140.37220199999999</v>
      </c>
      <c r="X46" s="16">
        <v>129.00362200000001</v>
      </c>
      <c r="Y46" s="16">
        <v>125.17406</v>
      </c>
      <c r="Z46" s="16">
        <v>127.553614</v>
      </c>
      <c r="AA46" s="16">
        <v>140.30391700000001</v>
      </c>
      <c r="AB46" s="16">
        <v>124.016178</v>
      </c>
      <c r="AC46" s="16">
        <v>126.826487</v>
      </c>
      <c r="AD46" s="16">
        <v>129.66116</v>
      </c>
      <c r="AE46" s="16">
        <v>128.636394</v>
      </c>
      <c r="AF46" s="16">
        <v>127.82758</v>
      </c>
      <c r="AG46" s="16">
        <v>139.03056925000001</v>
      </c>
      <c r="AH46" s="16">
        <v>138.11003070999999</v>
      </c>
      <c r="AI46" s="16">
        <v>140.11942500000001</v>
      </c>
      <c r="AJ46" s="16">
        <v>140.046087</v>
      </c>
      <c r="AK46" s="16">
        <v>126.43480700000001</v>
      </c>
      <c r="AL46" s="16">
        <v>140.755448</v>
      </c>
      <c r="AM46" s="16">
        <v>123.610659</v>
      </c>
      <c r="AN46" s="16">
        <v>124.259182</v>
      </c>
      <c r="AO46" s="16">
        <v>138.398438</v>
      </c>
      <c r="AP46" s="16">
        <v>126.424007</v>
      </c>
      <c r="AQ46" s="16">
        <v>123.689162</v>
      </c>
      <c r="AR46" s="16">
        <v>124.03110599999999</v>
      </c>
      <c r="AS46" s="16">
        <v>140.788826</v>
      </c>
      <c r="AT46" s="16">
        <v>137.890064</v>
      </c>
      <c r="AU46" s="16">
        <v>137.890064</v>
      </c>
      <c r="AV46" s="16">
        <v>139.459204</v>
      </c>
      <c r="AW46" s="16">
        <v>130.08827299999999</v>
      </c>
      <c r="AX46" s="16">
        <v>129.811723</v>
      </c>
      <c r="AY46" s="16">
        <v>130.35365300000001</v>
      </c>
      <c r="AZ46" s="16">
        <v>142.39195799999999</v>
      </c>
      <c r="BA46" s="16">
        <v>126.91445400000001</v>
      </c>
      <c r="BB46" s="16">
        <v>126.133083</v>
      </c>
      <c r="BC46" s="16">
        <v>125.430837</v>
      </c>
      <c r="BD46" s="16">
        <v>125.560873</v>
      </c>
      <c r="BE46" s="16">
        <v>124.926863</v>
      </c>
      <c r="BF46" s="16">
        <v>126.05257</v>
      </c>
      <c r="BG46" s="16">
        <v>138.21371300000001</v>
      </c>
      <c r="BH46" s="16">
        <v>139.69007199999999</v>
      </c>
      <c r="BI46" s="16">
        <v>139.69007199999999</v>
      </c>
      <c r="BJ46" s="16">
        <v>139.69007199999999</v>
      </c>
      <c r="BK46" s="16">
        <v>124.867316</v>
      </c>
      <c r="BL46" s="16">
        <v>125.596047</v>
      </c>
      <c r="BM46" s="16">
        <v>137.353453</v>
      </c>
      <c r="BN46" s="16">
        <v>136.724614</v>
      </c>
      <c r="BO46" s="16">
        <v>127.468935</v>
      </c>
      <c r="BP46" s="16">
        <v>126.071214</v>
      </c>
      <c r="BQ46" s="16">
        <v>137.599186</v>
      </c>
      <c r="BR46" s="16">
        <v>126.80294600000001</v>
      </c>
      <c r="BS46" s="16">
        <v>126.81828916000001</v>
      </c>
      <c r="BT46" s="16">
        <v>131.58295799999999</v>
      </c>
      <c r="BU46" s="16">
        <v>135.54554625</v>
      </c>
      <c r="BV46" s="16">
        <v>129.60889601</v>
      </c>
      <c r="BW46" s="16">
        <v>142.256888</v>
      </c>
      <c r="BX46" s="16">
        <v>138.20007200000001</v>
      </c>
      <c r="BY46" s="16">
        <v>127.313688</v>
      </c>
      <c r="BZ46" s="16">
        <v>127.41581499999999</v>
      </c>
      <c r="CA46" s="16">
        <v>139.82648399999999</v>
      </c>
      <c r="CB46" s="16">
        <v>142.56767099999999</v>
      </c>
      <c r="CC46" s="16">
        <v>127.266238</v>
      </c>
      <c r="CD46" s="16">
        <v>135.019644</v>
      </c>
      <c r="CE46" s="16">
        <v>133.91378599999999</v>
      </c>
      <c r="CF46" s="16">
        <v>140.32972000000001</v>
      </c>
      <c r="CG46" s="16">
        <v>129.96272200000001</v>
      </c>
      <c r="CH46" s="16">
        <v>142.256888</v>
      </c>
      <c r="CI46" s="16">
        <v>126.284856</v>
      </c>
      <c r="CJ46" s="16">
        <v>126.79559999999999</v>
      </c>
      <c r="CK46" s="16">
        <v>131.105073</v>
      </c>
      <c r="CL46" s="16">
        <v>145.735185</v>
      </c>
      <c r="CM46" s="16">
        <v>145.735185</v>
      </c>
      <c r="CN46" s="16">
        <v>142.8005</v>
      </c>
      <c r="CO46" s="16">
        <v>141.54546099999999</v>
      </c>
      <c r="CP46" s="16">
        <v>143.14040399999999</v>
      </c>
      <c r="CQ46" s="16">
        <v>131.99318299999999</v>
      </c>
      <c r="CR46" s="16">
        <v>136.26205100000001</v>
      </c>
      <c r="CS46" s="16">
        <v>140.20815132999999</v>
      </c>
      <c r="CT46" s="16">
        <v>126.631097</v>
      </c>
      <c r="CU46" s="16">
        <v>125.312572</v>
      </c>
      <c r="CV46" s="16">
        <v>133.08611500000001</v>
      </c>
      <c r="CW46" s="16">
        <v>135.06965099999999</v>
      </c>
      <c r="CX46" s="16">
        <v>128.825447</v>
      </c>
      <c r="CY46" s="16">
        <v>145.66029964000001</v>
      </c>
      <c r="CZ46" s="16">
        <v>125.089084</v>
      </c>
      <c r="DA46" s="16">
        <v>126.89330699999999</v>
      </c>
      <c r="DB46" s="16">
        <v>127.444006</v>
      </c>
      <c r="DC46" s="16">
        <v>127.238117</v>
      </c>
      <c r="DD46" s="16">
        <v>140.26145</v>
      </c>
      <c r="DE46" s="16">
        <v>140.825377</v>
      </c>
      <c r="DF46" s="16">
        <v>138.20007200000001</v>
      </c>
      <c r="DG46" s="16">
        <v>137.58377300000001</v>
      </c>
      <c r="DH46" s="16">
        <v>127.21263</v>
      </c>
      <c r="DI46" s="16">
        <v>127.41581499999999</v>
      </c>
      <c r="DJ46" s="16">
        <v>128.81858500000001</v>
      </c>
      <c r="DK46" s="16">
        <v>139.07858100000001</v>
      </c>
      <c r="DL46" s="16">
        <v>149.1446028</v>
      </c>
      <c r="DM46" s="16">
        <v>138.93800300000001</v>
      </c>
      <c r="DN46" s="16">
        <v>138.24827999999999</v>
      </c>
      <c r="DO46" s="16">
        <v>124.38513567</v>
      </c>
      <c r="DP46" s="16">
        <v>142.48761500000001</v>
      </c>
      <c r="DQ46" s="16">
        <v>141.112764</v>
      </c>
      <c r="DR46" s="16">
        <v>139.03302400000001</v>
      </c>
      <c r="DS46" s="16">
        <v>124.629334</v>
      </c>
      <c r="DT46" s="16">
        <v>140.93772799999999</v>
      </c>
      <c r="DU46" s="16">
        <v>125.090683</v>
      </c>
      <c r="DV46" s="16">
        <v>125.607275</v>
      </c>
      <c r="DW46" s="16">
        <v>131.24767900000001</v>
      </c>
      <c r="DX46" s="16">
        <v>138.98207300000001</v>
      </c>
      <c r="DY46" s="16">
        <v>139.486752</v>
      </c>
      <c r="DZ46" s="16">
        <v>125.85578700000001</v>
      </c>
      <c r="EA46" s="16">
        <v>124.20235700000001</v>
      </c>
      <c r="EB46" s="16">
        <v>124.20235700000001</v>
      </c>
      <c r="EC46" s="16">
        <v>127.40304882</v>
      </c>
      <c r="ED46" s="16">
        <v>130.83002300000001</v>
      </c>
      <c r="EE46" s="16">
        <v>131.18822</v>
      </c>
      <c r="EF46" s="16">
        <v>126.192959</v>
      </c>
      <c r="EG46" s="16">
        <v>126.779979</v>
      </c>
      <c r="EH46" s="16">
        <v>135.54702499999999</v>
      </c>
      <c r="EI46" s="16">
        <v>132.567319</v>
      </c>
      <c r="EJ46" s="16">
        <v>148.87873119</v>
      </c>
      <c r="EK46" s="16">
        <v>141.572067</v>
      </c>
      <c r="EL46" s="16">
        <v>141.572067</v>
      </c>
      <c r="EM46" s="16">
        <v>126.23301499999999</v>
      </c>
      <c r="EN46" s="16">
        <v>137.76530199999999</v>
      </c>
      <c r="EO46" s="16">
        <v>138.380751</v>
      </c>
      <c r="EP46" s="16">
        <v>138.20007200000001</v>
      </c>
      <c r="EQ46" s="16">
        <v>127.525412</v>
      </c>
      <c r="ER46" s="16">
        <v>129.40598</v>
      </c>
      <c r="ES46" s="16">
        <v>142.37180699999999</v>
      </c>
      <c r="ET46" s="16">
        <v>126.42894200000001</v>
      </c>
      <c r="EU46" s="16">
        <v>126.82326399999999</v>
      </c>
      <c r="EV46" s="16">
        <v>131.66472311999999</v>
      </c>
      <c r="EW46" s="16">
        <v>127.629887</v>
      </c>
      <c r="EX46" s="16">
        <v>127.155732</v>
      </c>
      <c r="EY46" s="16">
        <v>127.412835</v>
      </c>
      <c r="EZ46" s="16">
        <v>135.114316</v>
      </c>
      <c r="FA46" s="16">
        <v>131.122524</v>
      </c>
      <c r="FB46" s="16">
        <v>130.26636999999999</v>
      </c>
      <c r="FC46" s="16">
        <v>128.517098</v>
      </c>
      <c r="FD46" s="16">
        <v>132.58765</v>
      </c>
      <c r="FE46" s="16">
        <v>132.83105399999999</v>
      </c>
      <c r="FF46" s="16">
        <v>132.933031</v>
      </c>
      <c r="FG46" s="16">
        <v>152.50195606</v>
      </c>
      <c r="FH46" s="16">
        <v>133.607564</v>
      </c>
      <c r="FI46" s="16">
        <v>142.43378799999999</v>
      </c>
      <c r="FJ46" s="16">
        <v>128.75048000000001</v>
      </c>
      <c r="FK46" s="16">
        <v>146.27141767000001</v>
      </c>
      <c r="FL46" s="16">
        <v>143.64008243999999</v>
      </c>
      <c r="FM46" s="16">
        <v>148.045636</v>
      </c>
      <c r="FN46" s="16">
        <v>122.0375145</v>
      </c>
      <c r="FO46" s="16">
        <v>122.37302699999999</v>
      </c>
      <c r="FP46" s="16">
        <v>127.74636700000001</v>
      </c>
      <c r="FQ46" s="16">
        <v>131.13117099999999</v>
      </c>
      <c r="FR46" s="16">
        <v>139.84256404999999</v>
      </c>
      <c r="FS46" s="16">
        <v>139.386133</v>
      </c>
      <c r="FT46" s="16">
        <v>139.82648399999999</v>
      </c>
      <c r="FU46" s="16">
        <v>136.89079100000001</v>
      </c>
      <c r="FV46" s="16">
        <v>136.89079100000001</v>
      </c>
      <c r="FW46" s="16">
        <v>151.19098399999999</v>
      </c>
      <c r="FX46" s="16">
        <v>151.19098399999999</v>
      </c>
      <c r="FY46" s="16">
        <v>149.504088</v>
      </c>
      <c r="FZ46" s="16">
        <v>138.159119</v>
      </c>
      <c r="GA46" s="16">
        <v>138.02156500000001</v>
      </c>
      <c r="GB46" s="16">
        <v>125.308077</v>
      </c>
      <c r="GC46" s="16">
        <v>124.558136</v>
      </c>
      <c r="GD46" s="16">
        <v>136.39208962000001</v>
      </c>
      <c r="GE46" s="16">
        <v>134.01684599999999</v>
      </c>
      <c r="GF46" s="16">
        <v>137.91912500000001</v>
      </c>
      <c r="GG46" s="16">
        <v>142.256888</v>
      </c>
      <c r="GH46" s="16">
        <v>142.256888</v>
      </c>
      <c r="GI46" s="16">
        <v>140.166011</v>
      </c>
      <c r="GJ46" s="16">
        <v>123.97190533</v>
      </c>
      <c r="GK46" s="16">
        <v>137.76530199999999</v>
      </c>
      <c r="GL46" s="16">
        <v>137.58377300000001</v>
      </c>
      <c r="GM46" s="16">
        <v>145.30813681000001</v>
      </c>
      <c r="GN46" s="16">
        <v>128.675532</v>
      </c>
      <c r="GO46" s="16">
        <v>145.30813681000001</v>
      </c>
      <c r="GP46" s="16">
        <v>136.89079100000001</v>
      </c>
      <c r="GQ46" s="16">
        <v>127.57021</v>
      </c>
      <c r="GR46" s="16">
        <v>137.10513800000001</v>
      </c>
      <c r="GS46" s="16">
        <v>133.54032900000001</v>
      </c>
      <c r="GT46" s="16">
        <v>125.55708300000001</v>
      </c>
      <c r="GU46" s="16">
        <v>127.590323</v>
      </c>
      <c r="GV46" s="16">
        <v>128.69687200000001</v>
      </c>
      <c r="GW46" s="16">
        <v>127.958117</v>
      </c>
      <c r="GX46" s="16">
        <v>139.969166</v>
      </c>
      <c r="GY46" s="16">
        <v>137.078247</v>
      </c>
      <c r="GZ46" s="16">
        <v>137.71992900000001</v>
      </c>
      <c r="HA46" s="16">
        <v>137.42398600000001</v>
      </c>
      <c r="HB46" s="16">
        <v>128.69687200000001</v>
      </c>
      <c r="HC46" s="16">
        <v>128.69687200000001</v>
      </c>
      <c r="HD46" s="16">
        <v>128.69687200000001</v>
      </c>
      <c r="HE46" s="16">
        <v>137.10513800000001</v>
      </c>
      <c r="HF46" s="16">
        <v>142.14286899999999</v>
      </c>
      <c r="HG46" s="16">
        <v>142.37180699999999</v>
      </c>
      <c r="HH46" s="16">
        <v>142.37180699999999</v>
      </c>
      <c r="HI46" s="16">
        <v>142.37180699999999</v>
      </c>
      <c r="HJ46" s="16">
        <v>134.52893900000001</v>
      </c>
      <c r="HK46" s="16">
        <v>140.378389</v>
      </c>
      <c r="HL46" s="16">
        <v>139.973355</v>
      </c>
      <c r="HM46" s="16">
        <v>141.479176</v>
      </c>
      <c r="HN46" s="16">
        <v>140.84171799999999</v>
      </c>
      <c r="HO46" s="16">
        <v>138.84571199999999</v>
      </c>
      <c r="HP46" s="16">
        <v>130.52923171</v>
      </c>
      <c r="HQ46" s="16">
        <v>142.634388</v>
      </c>
      <c r="HR46" s="16">
        <v>129.36075700000001</v>
      </c>
      <c r="HS46" s="16">
        <v>129.768764</v>
      </c>
      <c r="HT46" s="16">
        <v>132.896061</v>
      </c>
      <c r="HU46" s="16">
        <v>126.717434</v>
      </c>
      <c r="HV46" s="16">
        <v>132.47680602</v>
      </c>
      <c r="HW46" s="16">
        <v>126.9093275</v>
      </c>
      <c r="HX46" s="16">
        <v>127.112207</v>
      </c>
      <c r="HY46" s="16">
        <v>147.27048564</v>
      </c>
      <c r="HZ46" s="16">
        <v>129.796594</v>
      </c>
      <c r="IA46" s="16">
        <v>143.605662</v>
      </c>
    </row>
    <row r="47" spans="1:235" x14ac:dyDescent="0.2">
      <c r="A47" s="2"/>
      <c r="B47" s="10">
        <v>46184.916666666664</v>
      </c>
      <c r="C47" s="16">
        <v>141.98312318000001</v>
      </c>
      <c r="D47" s="16">
        <v>132.92842999999999</v>
      </c>
      <c r="E47" s="16">
        <v>133.85518999999999</v>
      </c>
      <c r="F47" s="16">
        <v>133.65908200000001</v>
      </c>
      <c r="G47" s="16">
        <v>133.51823899999999</v>
      </c>
      <c r="H47" s="16">
        <v>126.491609</v>
      </c>
      <c r="I47" s="16">
        <v>139.601663</v>
      </c>
      <c r="J47" s="16">
        <v>139.05161799999999</v>
      </c>
      <c r="K47" s="16">
        <v>140.006799</v>
      </c>
      <c r="L47" s="16">
        <v>125.57889</v>
      </c>
      <c r="M47" s="16">
        <v>136.657993</v>
      </c>
      <c r="N47" s="16">
        <v>137.56686500000001</v>
      </c>
      <c r="O47" s="16">
        <v>135.96266600000001</v>
      </c>
      <c r="P47" s="16">
        <v>143.10525200000001</v>
      </c>
      <c r="Q47" s="16">
        <v>131.23767088</v>
      </c>
      <c r="R47" s="16">
        <v>140.091228</v>
      </c>
      <c r="S47" s="16">
        <v>133.427323</v>
      </c>
      <c r="T47" s="16">
        <v>141.419917</v>
      </c>
      <c r="U47" s="16">
        <v>123.927311</v>
      </c>
      <c r="V47" s="16">
        <v>124.67384199999999</v>
      </c>
      <c r="W47" s="16">
        <v>139.29331099999999</v>
      </c>
      <c r="X47" s="16">
        <v>128.66849999999999</v>
      </c>
      <c r="Y47" s="16">
        <v>125.004626</v>
      </c>
      <c r="Z47" s="16">
        <v>127.38385599999999</v>
      </c>
      <c r="AA47" s="16">
        <v>140.162634</v>
      </c>
      <c r="AB47" s="16">
        <v>123.89300900000001</v>
      </c>
      <c r="AC47" s="16">
        <v>126.623999</v>
      </c>
      <c r="AD47" s="16">
        <v>129.213627</v>
      </c>
      <c r="AE47" s="16">
        <v>128.31952200000001</v>
      </c>
      <c r="AF47" s="16">
        <v>128.82675900000001</v>
      </c>
      <c r="AG47" s="16">
        <v>137.91723775</v>
      </c>
      <c r="AH47" s="16">
        <v>136.96389278999999</v>
      </c>
      <c r="AI47" s="16">
        <v>138.899888</v>
      </c>
      <c r="AJ47" s="16">
        <v>138.873479</v>
      </c>
      <c r="AK47" s="16">
        <v>127.073381</v>
      </c>
      <c r="AL47" s="16">
        <v>139.66802899999999</v>
      </c>
      <c r="AM47" s="16">
        <v>123.49821566999999</v>
      </c>
      <c r="AN47" s="16">
        <v>124.132806</v>
      </c>
      <c r="AO47" s="16">
        <v>138.275283</v>
      </c>
      <c r="AP47" s="16">
        <v>126.750755</v>
      </c>
      <c r="AQ47" s="16">
        <v>127.269593</v>
      </c>
      <c r="AR47" s="16">
        <v>127.612543</v>
      </c>
      <c r="AS47" s="16">
        <v>140.65013999999999</v>
      </c>
      <c r="AT47" s="16">
        <v>137.604468</v>
      </c>
      <c r="AU47" s="16">
        <v>137.604468</v>
      </c>
      <c r="AV47" s="16">
        <v>139.185509</v>
      </c>
      <c r="AW47" s="16">
        <v>129.63866100000001</v>
      </c>
      <c r="AX47" s="16">
        <v>129.649914</v>
      </c>
      <c r="AY47" s="16">
        <v>130.14331000000001</v>
      </c>
      <c r="AZ47" s="16">
        <v>141.07642200000001</v>
      </c>
      <c r="BA47" s="16">
        <v>126.553737</v>
      </c>
      <c r="BB47" s="16">
        <v>125.787243</v>
      </c>
      <c r="BC47" s="16">
        <v>125.07960249999999</v>
      </c>
      <c r="BD47" s="16">
        <v>125.213508</v>
      </c>
      <c r="BE47" s="16">
        <v>124.608362</v>
      </c>
      <c r="BF47" s="16">
        <v>125.70647200000001</v>
      </c>
      <c r="BG47" s="16">
        <v>138.033175</v>
      </c>
      <c r="BH47" s="16">
        <v>139.39536100000001</v>
      </c>
      <c r="BI47" s="16">
        <v>139.39536100000001</v>
      </c>
      <c r="BJ47" s="16">
        <v>139.39536100000001</v>
      </c>
      <c r="BK47" s="16">
        <v>124.773572</v>
      </c>
      <c r="BL47" s="16">
        <v>125.461699</v>
      </c>
      <c r="BM47" s="16">
        <v>136.10915499999999</v>
      </c>
      <c r="BN47" s="16">
        <v>135.64092500000001</v>
      </c>
      <c r="BO47" s="16">
        <v>127.337316</v>
      </c>
      <c r="BP47" s="16">
        <v>125.960077</v>
      </c>
      <c r="BQ47" s="16">
        <v>137.655821</v>
      </c>
      <c r="BR47" s="16">
        <v>127.464645</v>
      </c>
      <c r="BS47" s="16">
        <v>127.48006822000001</v>
      </c>
      <c r="BT47" s="16">
        <v>131.59750500000001</v>
      </c>
      <c r="BU47" s="16">
        <v>134.73758624999999</v>
      </c>
      <c r="BV47" s="16">
        <v>129.72451029000001</v>
      </c>
      <c r="BW47" s="16">
        <v>140.94104200000001</v>
      </c>
      <c r="BX47" s="16">
        <v>138.08962199999999</v>
      </c>
      <c r="BY47" s="16">
        <v>127.42700000000001</v>
      </c>
      <c r="BZ47" s="16">
        <v>127.529473</v>
      </c>
      <c r="CA47" s="16">
        <v>139.49275700000001</v>
      </c>
      <c r="CB47" s="16">
        <v>140.78084100000001</v>
      </c>
      <c r="CC47" s="16">
        <v>127.102155</v>
      </c>
      <c r="CD47" s="16">
        <v>135.413802</v>
      </c>
      <c r="CE47" s="16">
        <v>134.385639</v>
      </c>
      <c r="CF47" s="16">
        <v>138.59973299999999</v>
      </c>
      <c r="CG47" s="16">
        <v>129.91678400000001</v>
      </c>
      <c r="CH47" s="16">
        <v>140.94104200000001</v>
      </c>
      <c r="CI47" s="16">
        <v>125.923886</v>
      </c>
      <c r="CJ47" s="16">
        <v>126.43483500000001</v>
      </c>
      <c r="CK47" s="16">
        <v>131.00724500000001</v>
      </c>
      <c r="CL47" s="16">
        <v>143.40444400000001</v>
      </c>
      <c r="CM47" s="16">
        <v>143.40444400000001</v>
      </c>
      <c r="CN47" s="16">
        <v>141.479006</v>
      </c>
      <c r="CO47" s="16">
        <v>140.22805399999999</v>
      </c>
      <c r="CP47" s="16">
        <v>141.660482</v>
      </c>
      <c r="CQ47" s="16">
        <v>131.63662299999999</v>
      </c>
      <c r="CR47" s="16">
        <v>135.44287199999999</v>
      </c>
      <c r="CS47" s="16">
        <v>139.523268</v>
      </c>
      <c r="CT47" s="16">
        <v>126.20972999999999</v>
      </c>
      <c r="CU47" s="16">
        <v>125.180398</v>
      </c>
      <c r="CV47" s="16">
        <v>133.39504497999999</v>
      </c>
      <c r="CW47" s="16">
        <v>135.53585200000001</v>
      </c>
      <c r="CX47" s="16">
        <v>128.374156</v>
      </c>
      <c r="CY47" s="16">
        <v>145.51362288000001</v>
      </c>
      <c r="CZ47" s="16">
        <v>124.84743899999999</v>
      </c>
      <c r="DA47" s="16">
        <v>126.82025566999999</v>
      </c>
      <c r="DB47" s="16">
        <v>127.293761</v>
      </c>
      <c r="DC47" s="16">
        <v>127.08935</v>
      </c>
      <c r="DD47" s="16">
        <v>140.17300399999999</v>
      </c>
      <c r="DE47" s="16">
        <v>140.74913599999999</v>
      </c>
      <c r="DF47" s="16">
        <v>138.08962199999999</v>
      </c>
      <c r="DG47" s="16">
        <v>137.480278</v>
      </c>
      <c r="DH47" s="16">
        <v>127.133003</v>
      </c>
      <c r="DI47" s="16">
        <v>127.529473</v>
      </c>
      <c r="DJ47" s="16">
        <v>128.43320650000001</v>
      </c>
      <c r="DK47" s="16">
        <v>138.967164</v>
      </c>
      <c r="DL47" s="16">
        <v>147.27534276</v>
      </c>
      <c r="DM47" s="16">
        <v>138.57663400000001</v>
      </c>
      <c r="DN47" s="16">
        <v>137.95568599999999</v>
      </c>
      <c r="DO47" s="16">
        <v>124.06710233</v>
      </c>
      <c r="DP47" s="16">
        <v>141.16248200000001</v>
      </c>
      <c r="DQ47" s="16">
        <v>139.89681200000001</v>
      </c>
      <c r="DR47" s="16">
        <v>138.10725400000001</v>
      </c>
      <c r="DS47" s="16">
        <v>125.29562199999999</v>
      </c>
      <c r="DT47" s="16">
        <v>139.731101</v>
      </c>
      <c r="DU47" s="16">
        <v>124.73769</v>
      </c>
      <c r="DV47" s="16">
        <v>125.257829</v>
      </c>
      <c r="DW47" s="16">
        <v>130.80579</v>
      </c>
      <c r="DX47" s="16">
        <v>138.83721700000001</v>
      </c>
      <c r="DY47" s="16">
        <v>139.31493399999999</v>
      </c>
      <c r="DZ47" s="16">
        <v>126.062059</v>
      </c>
      <c r="EA47" s="16">
        <v>124.56791</v>
      </c>
      <c r="EB47" s="16">
        <v>124.56791</v>
      </c>
      <c r="EC47" s="16">
        <v>127.77730286000001</v>
      </c>
      <c r="ED47" s="16">
        <v>130.77077600000001</v>
      </c>
      <c r="EE47" s="16">
        <v>131.15771100000001</v>
      </c>
      <c r="EF47" s="16">
        <v>126.11908</v>
      </c>
      <c r="EG47" s="16">
        <v>126.66466699999999</v>
      </c>
      <c r="EH47" s="16">
        <v>134.831197</v>
      </c>
      <c r="EI47" s="16">
        <v>132.231201</v>
      </c>
      <c r="EJ47" s="16">
        <v>148.72881354</v>
      </c>
      <c r="EK47" s="16">
        <v>141.465137</v>
      </c>
      <c r="EL47" s="16">
        <v>141.465137</v>
      </c>
      <c r="EM47" s="16">
        <v>126.014239</v>
      </c>
      <c r="EN47" s="16">
        <v>137.65762599999999</v>
      </c>
      <c r="EO47" s="16">
        <v>138.27354800000001</v>
      </c>
      <c r="EP47" s="16">
        <v>138.08962199999999</v>
      </c>
      <c r="EQ47" s="16">
        <v>127.045086</v>
      </c>
      <c r="ER47" s="16">
        <v>129.25636700000001</v>
      </c>
      <c r="ES47" s="16">
        <v>141.046086</v>
      </c>
      <c r="ET47" s="16">
        <v>126.06476600000001</v>
      </c>
      <c r="EU47" s="16">
        <v>126.46189699999999</v>
      </c>
      <c r="EV47" s="16">
        <v>131.20196537999999</v>
      </c>
      <c r="EW47" s="16">
        <v>127.93165</v>
      </c>
      <c r="EX47" s="16">
        <v>127.502191</v>
      </c>
      <c r="EY47" s="16">
        <v>127.479274</v>
      </c>
      <c r="EZ47" s="16">
        <v>135.427954</v>
      </c>
      <c r="FA47" s="16">
        <v>130.94702599999999</v>
      </c>
      <c r="FB47" s="16">
        <v>131.60448199999999</v>
      </c>
      <c r="FC47" s="16">
        <v>129.87243799999999</v>
      </c>
      <c r="FD47" s="16">
        <v>132.32222100000001</v>
      </c>
      <c r="FE47" s="16">
        <v>132.53027800000001</v>
      </c>
      <c r="FF47" s="16">
        <v>132.617457</v>
      </c>
      <c r="FG47" s="16">
        <v>151.46474552000001</v>
      </c>
      <c r="FH47" s="16">
        <v>133.781745</v>
      </c>
      <c r="FI47" s="16">
        <v>141.151657</v>
      </c>
      <c r="FJ47" s="16">
        <v>128.33434299999999</v>
      </c>
      <c r="FK47" s="16">
        <v>145.08736662999999</v>
      </c>
      <c r="FL47" s="16">
        <v>142.31622902999999</v>
      </c>
      <c r="FM47" s="16">
        <v>146.822484</v>
      </c>
      <c r="FN47" s="16">
        <v>122.02215649999999</v>
      </c>
      <c r="FO47" s="16">
        <v>122.322316</v>
      </c>
      <c r="FP47" s="16">
        <v>127.805697</v>
      </c>
      <c r="FQ47" s="16">
        <v>131.02798100000001</v>
      </c>
      <c r="FR47" s="16">
        <v>139.50879867</v>
      </c>
      <c r="FS47" s="16">
        <v>139.076989</v>
      </c>
      <c r="FT47" s="16">
        <v>139.49275700000001</v>
      </c>
      <c r="FU47" s="16">
        <v>136.788219</v>
      </c>
      <c r="FV47" s="16">
        <v>136.788219</v>
      </c>
      <c r="FW47" s="16">
        <v>150.06555499999999</v>
      </c>
      <c r="FX47" s="16">
        <v>150.06555499999999</v>
      </c>
      <c r="FY47" s="16">
        <v>148.41746000000001</v>
      </c>
      <c r="FZ47" s="16">
        <v>137.92145099999999</v>
      </c>
      <c r="GA47" s="16">
        <v>137.789852</v>
      </c>
      <c r="GB47" s="16">
        <v>124.862803</v>
      </c>
      <c r="GC47" s="16">
        <v>124.376199</v>
      </c>
      <c r="GD47" s="16">
        <v>136.06957779000001</v>
      </c>
      <c r="GE47" s="16">
        <v>134.42702700000001</v>
      </c>
      <c r="GF47" s="16">
        <v>137.107066</v>
      </c>
      <c r="GG47" s="16">
        <v>140.94104200000001</v>
      </c>
      <c r="GH47" s="16">
        <v>140.94104200000001</v>
      </c>
      <c r="GI47" s="16">
        <v>140.00199900000001</v>
      </c>
      <c r="GJ47" s="16">
        <v>123.848648</v>
      </c>
      <c r="GK47" s="16">
        <v>137.65762599999999</v>
      </c>
      <c r="GL47" s="16">
        <v>137.480278</v>
      </c>
      <c r="GM47" s="16">
        <v>145.16181467000001</v>
      </c>
      <c r="GN47" s="16">
        <v>128.160189</v>
      </c>
      <c r="GO47" s="16">
        <v>145.16181467000001</v>
      </c>
      <c r="GP47" s="16">
        <v>136.788219</v>
      </c>
      <c r="GQ47" s="16">
        <v>127.241983</v>
      </c>
      <c r="GR47" s="16">
        <v>137.004627</v>
      </c>
      <c r="GS47" s="16">
        <v>133.640536</v>
      </c>
      <c r="GT47" s="16">
        <v>125.33556299999999</v>
      </c>
      <c r="GU47" s="16">
        <v>128.403536</v>
      </c>
      <c r="GV47" s="16">
        <v>128.35417200000001</v>
      </c>
      <c r="GW47" s="16">
        <v>128.051005</v>
      </c>
      <c r="GX47" s="16">
        <v>138.83613099999999</v>
      </c>
      <c r="GY47" s="16">
        <v>136.960251</v>
      </c>
      <c r="GZ47" s="16">
        <v>137.605301</v>
      </c>
      <c r="HA47" s="16">
        <v>137.32140000000001</v>
      </c>
      <c r="HB47" s="16">
        <v>128.35417200000001</v>
      </c>
      <c r="HC47" s="16">
        <v>128.35417200000001</v>
      </c>
      <c r="HD47" s="16">
        <v>128.35417200000001</v>
      </c>
      <c r="HE47" s="16">
        <v>137.004627</v>
      </c>
      <c r="HF47" s="16">
        <v>140.81377800000001</v>
      </c>
      <c r="HG47" s="16">
        <v>141.046086</v>
      </c>
      <c r="HH47" s="16">
        <v>141.046086</v>
      </c>
      <c r="HI47" s="16">
        <v>141.046086</v>
      </c>
      <c r="HJ47" s="16">
        <v>134.50688</v>
      </c>
      <c r="HK47" s="16">
        <v>140.24088</v>
      </c>
      <c r="HL47" s="16">
        <v>139.837829</v>
      </c>
      <c r="HM47" s="16">
        <v>141.05375599999999</v>
      </c>
      <c r="HN47" s="16">
        <v>140.71990700000001</v>
      </c>
      <c r="HO47" s="16">
        <v>137.75187600000001</v>
      </c>
      <c r="HP47" s="16">
        <v>130.00646467999999</v>
      </c>
      <c r="HQ47" s="16">
        <v>141.33139700000001</v>
      </c>
      <c r="HR47" s="16">
        <v>128.91259550000001</v>
      </c>
      <c r="HS47" s="16">
        <v>129.31780900000001</v>
      </c>
      <c r="HT47" s="16">
        <v>133.28669500000001</v>
      </c>
      <c r="HU47" s="16">
        <v>126.53609299999999</v>
      </c>
      <c r="HV47" s="16">
        <v>132.11893959</v>
      </c>
      <c r="HW47" s="16">
        <v>127.65680450000001</v>
      </c>
      <c r="HX47" s="16">
        <v>127.879295</v>
      </c>
      <c r="HY47" s="16">
        <v>145.88972167</v>
      </c>
      <c r="HZ47" s="16">
        <v>129.34709100000001</v>
      </c>
      <c r="IA47" s="16">
        <v>142.25752700000001</v>
      </c>
    </row>
    <row r="48" spans="1:235" x14ac:dyDescent="0.2">
      <c r="A48" s="2"/>
      <c r="B48" s="10">
        <v>46184.9375</v>
      </c>
      <c r="C48" s="16">
        <v>141.55194341000001</v>
      </c>
      <c r="D48" s="16">
        <v>132.44937999999999</v>
      </c>
      <c r="E48" s="16">
        <v>133.27048400000001</v>
      </c>
      <c r="F48" s="16">
        <v>133.08731700000001</v>
      </c>
      <c r="G48" s="16">
        <v>132.953835</v>
      </c>
      <c r="H48" s="16">
        <v>126.27229199999999</v>
      </c>
      <c r="I48" s="16">
        <v>139.64478299999999</v>
      </c>
      <c r="J48" s="16">
        <v>139.05231599999999</v>
      </c>
      <c r="K48" s="16">
        <v>140.05464699999999</v>
      </c>
      <c r="L48" s="16">
        <v>125.499302</v>
      </c>
      <c r="M48" s="16">
        <v>135.81854999999999</v>
      </c>
      <c r="N48" s="16">
        <v>137.798134</v>
      </c>
      <c r="O48" s="16">
        <v>136.18928299999999</v>
      </c>
      <c r="P48" s="16">
        <v>142.40527</v>
      </c>
      <c r="Q48" s="16">
        <v>131.06449225</v>
      </c>
      <c r="R48" s="16">
        <v>140.17782199999999</v>
      </c>
      <c r="S48" s="16">
        <v>132.54667000000001</v>
      </c>
      <c r="T48" s="16">
        <v>140.764038</v>
      </c>
      <c r="U48" s="16">
        <v>122.920367</v>
      </c>
      <c r="V48" s="16">
        <v>123.688827</v>
      </c>
      <c r="W48" s="16">
        <v>138.69615099999999</v>
      </c>
      <c r="X48" s="16">
        <v>128.31984499999999</v>
      </c>
      <c r="Y48" s="16">
        <v>124.67110700000001</v>
      </c>
      <c r="Z48" s="16">
        <v>127.037102</v>
      </c>
      <c r="AA48" s="16">
        <v>140.40414000000001</v>
      </c>
      <c r="AB48" s="16">
        <v>123.607513</v>
      </c>
      <c r="AC48" s="16">
        <v>126.698898</v>
      </c>
      <c r="AD48" s="16">
        <v>128.804699</v>
      </c>
      <c r="AE48" s="16">
        <v>127.988389</v>
      </c>
      <c r="AF48" s="16">
        <v>127.95829999999999</v>
      </c>
      <c r="AG48" s="16">
        <v>137.48077375</v>
      </c>
      <c r="AH48" s="16">
        <v>136.44235904000001</v>
      </c>
      <c r="AI48" s="16">
        <v>138.35517400000001</v>
      </c>
      <c r="AJ48" s="16">
        <v>138.35037199999999</v>
      </c>
      <c r="AK48" s="16">
        <v>126.35991300000001</v>
      </c>
      <c r="AL48" s="16">
        <v>139.070988</v>
      </c>
      <c r="AM48" s="16">
        <v>123.30077967</v>
      </c>
      <c r="AN48" s="16">
        <v>123.91793800000001</v>
      </c>
      <c r="AO48" s="16">
        <v>138.25201999999999</v>
      </c>
      <c r="AP48" s="16">
        <v>126.704663</v>
      </c>
      <c r="AQ48" s="16">
        <v>125.699298</v>
      </c>
      <c r="AR48" s="16">
        <v>126.119579</v>
      </c>
      <c r="AS48" s="16">
        <v>140.54069100000001</v>
      </c>
      <c r="AT48" s="16">
        <v>137.40855099999999</v>
      </c>
      <c r="AU48" s="16">
        <v>137.40855099999999</v>
      </c>
      <c r="AV48" s="16">
        <v>139.07412500000001</v>
      </c>
      <c r="AW48" s="16">
        <v>129.20920100000001</v>
      </c>
      <c r="AX48" s="16">
        <v>128.63717299999999</v>
      </c>
      <c r="AY48" s="16">
        <v>129.20550499999999</v>
      </c>
      <c r="AZ48" s="16">
        <v>140.55970600000001</v>
      </c>
      <c r="BA48" s="16">
        <v>126.24004100000001</v>
      </c>
      <c r="BB48" s="16">
        <v>125.525648</v>
      </c>
      <c r="BC48" s="16">
        <v>124.8097045</v>
      </c>
      <c r="BD48" s="16">
        <v>124.9381815</v>
      </c>
      <c r="BE48" s="16">
        <v>124.447416</v>
      </c>
      <c r="BF48" s="16">
        <v>125.44305</v>
      </c>
      <c r="BG48" s="16">
        <v>138.01638500000001</v>
      </c>
      <c r="BH48" s="16">
        <v>139.26668599999999</v>
      </c>
      <c r="BI48" s="16">
        <v>139.26668599999999</v>
      </c>
      <c r="BJ48" s="16">
        <v>139.26668599999999</v>
      </c>
      <c r="BK48" s="16">
        <v>124.69515</v>
      </c>
      <c r="BL48" s="16">
        <v>125.303623</v>
      </c>
      <c r="BM48" s="16">
        <v>135.63137499999999</v>
      </c>
      <c r="BN48" s="16">
        <v>135.16388799999999</v>
      </c>
      <c r="BO48" s="16">
        <v>127.586316</v>
      </c>
      <c r="BP48" s="16">
        <v>126.009927</v>
      </c>
      <c r="BQ48" s="16">
        <v>137.26514399999999</v>
      </c>
      <c r="BR48" s="16">
        <v>126.709141</v>
      </c>
      <c r="BS48" s="16">
        <v>126.72447280999999</v>
      </c>
      <c r="BT48" s="16">
        <v>131.2722</v>
      </c>
      <c r="BU48" s="16">
        <v>133.85820200000001</v>
      </c>
      <c r="BV48" s="16">
        <v>130.05108518</v>
      </c>
      <c r="BW48" s="16">
        <v>140.42225099999999</v>
      </c>
      <c r="BX48" s="16">
        <v>138.10352599999999</v>
      </c>
      <c r="BY48" s="16">
        <v>127.746163</v>
      </c>
      <c r="BZ48" s="16">
        <v>127.850522</v>
      </c>
      <c r="CA48" s="16">
        <v>138.572384</v>
      </c>
      <c r="CB48" s="16">
        <v>139.900227</v>
      </c>
      <c r="CC48" s="16">
        <v>127.284442</v>
      </c>
      <c r="CD48" s="16">
        <v>134.44453899999999</v>
      </c>
      <c r="CE48" s="16">
        <v>133.482224</v>
      </c>
      <c r="CF48" s="16">
        <v>137.91184200000001</v>
      </c>
      <c r="CG48" s="16">
        <v>129.85352399999999</v>
      </c>
      <c r="CH48" s="16">
        <v>140.42225099999999</v>
      </c>
      <c r="CI48" s="16">
        <v>125.59743400000001</v>
      </c>
      <c r="CJ48" s="16">
        <v>126.11873199999999</v>
      </c>
      <c r="CK48" s="16">
        <v>130.91459399999999</v>
      </c>
      <c r="CL48" s="16">
        <v>142.70209299999999</v>
      </c>
      <c r="CM48" s="16">
        <v>142.70209299999999</v>
      </c>
      <c r="CN48" s="16">
        <v>141.56932499999999</v>
      </c>
      <c r="CO48" s="16">
        <v>139.698274</v>
      </c>
      <c r="CP48" s="16">
        <v>141.09457499999999</v>
      </c>
      <c r="CQ48" s="16">
        <v>130.924723</v>
      </c>
      <c r="CR48" s="16">
        <v>134.62443999999999</v>
      </c>
      <c r="CS48" s="16">
        <v>138.71207114000001</v>
      </c>
      <c r="CT48" s="16">
        <v>125.673759</v>
      </c>
      <c r="CU48" s="16">
        <v>125.043267</v>
      </c>
      <c r="CV48" s="16">
        <v>133.15310509</v>
      </c>
      <c r="CW48" s="16">
        <v>134.448837</v>
      </c>
      <c r="CX48" s="16">
        <v>127.987718</v>
      </c>
      <c r="CY48" s="16">
        <v>145.76434885</v>
      </c>
      <c r="CZ48" s="16">
        <v>124.44171799999999</v>
      </c>
      <c r="DA48" s="16">
        <v>126.77503667000001</v>
      </c>
      <c r="DB48" s="16">
        <v>127.158068</v>
      </c>
      <c r="DC48" s="16">
        <v>127.64935800000001</v>
      </c>
      <c r="DD48" s="16">
        <v>140.224987</v>
      </c>
      <c r="DE48" s="16">
        <v>140.803158</v>
      </c>
      <c r="DF48" s="16">
        <v>138.10352599999999</v>
      </c>
      <c r="DG48" s="16">
        <v>137.476879</v>
      </c>
      <c r="DH48" s="16">
        <v>127.463204</v>
      </c>
      <c r="DI48" s="16">
        <v>127.850522</v>
      </c>
      <c r="DJ48" s="16">
        <v>128.0962165</v>
      </c>
      <c r="DK48" s="16">
        <v>139.006765</v>
      </c>
      <c r="DL48" s="16">
        <v>146.35410426999999</v>
      </c>
      <c r="DM48" s="16">
        <v>138.69852299999999</v>
      </c>
      <c r="DN48" s="16">
        <v>138.13562200000001</v>
      </c>
      <c r="DO48" s="16">
        <v>123.94367333</v>
      </c>
      <c r="DP48" s="16">
        <v>141.22483500000001</v>
      </c>
      <c r="DQ48" s="16">
        <v>139.51678000000001</v>
      </c>
      <c r="DR48" s="16">
        <v>137.43357800000001</v>
      </c>
      <c r="DS48" s="16">
        <v>124.362921</v>
      </c>
      <c r="DT48" s="16">
        <v>139.359993</v>
      </c>
      <c r="DU48" s="16">
        <v>124.454013</v>
      </c>
      <c r="DV48" s="16">
        <v>124.985096</v>
      </c>
      <c r="DW48" s="16">
        <v>130.22013699999999</v>
      </c>
      <c r="DX48" s="16">
        <v>138.804124</v>
      </c>
      <c r="DY48" s="16">
        <v>139.24893599999999</v>
      </c>
      <c r="DZ48" s="16">
        <v>125.18211700000001</v>
      </c>
      <c r="EA48" s="16">
        <v>126.271883</v>
      </c>
      <c r="EB48" s="16">
        <v>126.271883</v>
      </c>
      <c r="EC48" s="16">
        <v>126.86093809</v>
      </c>
      <c r="ED48" s="16">
        <v>130.74094299999999</v>
      </c>
      <c r="EE48" s="16">
        <v>131.12239500000001</v>
      </c>
      <c r="EF48" s="16">
        <v>125.770374</v>
      </c>
      <c r="EG48" s="16">
        <v>126.31678599999999</v>
      </c>
      <c r="EH48" s="16">
        <v>132.91211999999999</v>
      </c>
      <c r="EI48" s="16">
        <v>131.51055299999999</v>
      </c>
      <c r="EJ48" s="16">
        <v>148.98507942000001</v>
      </c>
      <c r="EK48" s="16">
        <v>141.32673299999999</v>
      </c>
      <c r="EL48" s="16">
        <v>141.32673299999999</v>
      </c>
      <c r="EM48" s="16">
        <v>125.80638399999999</v>
      </c>
      <c r="EN48" s="16">
        <v>137.66233099999999</v>
      </c>
      <c r="EO48" s="16">
        <v>138.294735</v>
      </c>
      <c r="EP48" s="16">
        <v>138.10352599999999</v>
      </c>
      <c r="EQ48" s="16">
        <v>126.55833</v>
      </c>
      <c r="ER48" s="16">
        <v>129.61969400000001</v>
      </c>
      <c r="ES48" s="16">
        <v>141.14914200000001</v>
      </c>
      <c r="ET48" s="16">
        <v>125.74261199999999</v>
      </c>
      <c r="EU48" s="16">
        <v>126.146613</v>
      </c>
      <c r="EV48" s="16">
        <v>130.75542596</v>
      </c>
      <c r="EW48" s="16">
        <v>127.477513</v>
      </c>
      <c r="EX48" s="16">
        <v>127.139481</v>
      </c>
      <c r="EY48" s="16">
        <v>127.10233700000001</v>
      </c>
      <c r="EZ48" s="16">
        <v>135.18232699999999</v>
      </c>
      <c r="FA48" s="16">
        <v>131.85842299999999</v>
      </c>
      <c r="FB48" s="16">
        <v>130.61777000000001</v>
      </c>
      <c r="FC48" s="16">
        <v>128.886124</v>
      </c>
      <c r="FD48" s="16">
        <v>131.56053299999999</v>
      </c>
      <c r="FE48" s="16">
        <v>131.793961</v>
      </c>
      <c r="FF48" s="16">
        <v>131.891763</v>
      </c>
      <c r="FG48" s="16">
        <v>150.44188586999999</v>
      </c>
      <c r="FH48" s="16">
        <v>132.87817000000001</v>
      </c>
      <c r="FI48" s="16">
        <v>140.89062200000001</v>
      </c>
      <c r="FJ48" s="16">
        <v>127.97676</v>
      </c>
      <c r="FK48" s="16">
        <v>144.61073863999999</v>
      </c>
      <c r="FL48" s="16">
        <v>141.79537902000001</v>
      </c>
      <c r="FM48" s="16">
        <v>146.501991</v>
      </c>
      <c r="FN48" s="16">
        <v>121.8717255</v>
      </c>
      <c r="FO48" s="16">
        <v>122.17062799999999</v>
      </c>
      <c r="FP48" s="16">
        <v>127.437808</v>
      </c>
      <c r="FQ48" s="16">
        <v>130.93360699999999</v>
      </c>
      <c r="FR48" s="16">
        <v>138.58831982000001</v>
      </c>
      <c r="FS48" s="16">
        <v>138.181026</v>
      </c>
      <c r="FT48" s="16">
        <v>138.572384</v>
      </c>
      <c r="FU48" s="16">
        <v>136.772505</v>
      </c>
      <c r="FV48" s="16">
        <v>136.772505</v>
      </c>
      <c r="FW48" s="16">
        <v>145.83238600000001</v>
      </c>
      <c r="FX48" s="16">
        <v>145.83238600000001</v>
      </c>
      <c r="FY48" s="16">
        <v>144.421967</v>
      </c>
      <c r="FZ48" s="16">
        <v>138.10053199999999</v>
      </c>
      <c r="GA48" s="16">
        <v>137.95324600000001</v>
      </c>
      <c r="GB48" s="16">
        <v>126.31146099999999</v>
      </c>
      <c r="GC48" s="16">
        <v>125.830957</v>
      </c>
      <c r="GD48" s="16">
        <v>135.32304521</v>
      </c>
      <c r="GE48" s="16">
        <v>133.542238</v>
      </c>
      <c r="GF48" s="16">
        <v>136.36673400000001</v>
      </c>
      <c r="GG48" s="16">
        <v>140.42225099999999</v>
      </c>
      <c r="GH48" s="16">
        <v>140.42225099999999</v>
      </c>
      <c r="GI48" s="16">
        <v>139.91568799999999</v>
      </c>
      <c r="GJ48" s="16">
        <v>123.56215833</v>
      </c>
      <c r="GK48" s="16">
        <v>137.66233099999999</v>
      </c>
      <c r="GL48" s="16">
        <v>137.476879</v>
      </c>
      <c r="GM48" s="16">
        <v>145.41193446</v>
      </c>
      <c r="GN48" s="16">
        <v>127.29872400000001</v>
      </c>
      <c r="GO48" s="16">
        <v>145.41193446</v>
      </c>
      <c r="GP48" s="16">
        <v>136.772505</v>
      </c>
      <c r="GQ48" s="16">
        <v>126.979617</v>
      </c>
      <c r="GR48" s="16">
        <v>136.99493799999999</v>
      </c>
      <c r="GS48" s="16">
        <v>133.68229199999999</v>
      </c>
      <c r="GT48" s="16">
        <v>125.035996</v>
      </c>
      <c r="GU48" s="16">
        <v>127.47182599999999</v>
      </c>
      <c r="GV48" s="16">
        <v>128.03040300000001</v>
      </c>
      <c r="GW48" s="16">
        <v>127.36503999999999</v>
      </c>
      <c r="GX48" s="16">
        <v>138.38003900000001</v>
      </c>
      <c r="GY48" s="16">
        <v>137.00659200000001</v>
      </c>
      <c r="GZ48" s="16">
        <v>137.59434999999999</v>
      </c>
      <c r="HA48" s="16">
        <v>137.312659</v>
      </c>
      <c r="HB48" s="16">
        <v>128.03040300000001</v>
      </c>
      <c r="HC48" s="16">
        <v>128.03040300000001</v>
      </c>
      <c r="HD48" s="16">
        <v>128.03040300000001</v>
      </c>
      <c r="HE48" s="16">
        <v>136.99493799999999</v>
      </c>
      <c r="HF48" s="16">
        <v>140.912012</v>
      </c>
      <c r="HG48" s="16">
        <v>141.14914200000001</v>
      </c>
      <c r="HH48" s="16">
        <v>141.14914200000001</v>
      </c>
      <c r="HI48" s="16">
        <v>141.14914200000001</v>
      </c>
      <c r="HJ48" s="16">
        <v>133.75093000000001</v>
      </c>
      <c r="HK48" s="16">
        <v>140.48236700000001</v>
      </c>
      <c r="HL48" s="16">
        <v>140.045648</v>
      </c>
      <c r="HM48" s="16">
        <v>140.068951</v>
      </c>
      <c r="HN48" s="16">
        <v>140.805735</v>
      </c>
      <c r="HO48" s="16">
        <v>137.27685700000001</v>
      </c>
      <c r="HP48" s="16">
        <v>129.13258941999999</v>
      </c>
      <c r="HQ48" s="16">
        <v>141.16714099999999</v>
      </c>
      <c r="HR48" s="16">
        <v>128.46442450000001</v>
      </c>
      <c r="HS48" s="16">
        <v>128.878906</v>
      </c>
      <c r="HT48" s="16">
        <v>132.330915</v>
      </c>
      <c r="HU48" s="16">
        <v>126.286269</v>
      </c>
      <c r="HV48" s="16">
        <v>131.40443119</v>
      </c>
      <c r="HW48" s="16">
        <v>126.6495235</v>
      </c>
      <c r="HX48" s="16">
        <v>126.894558</v>
      </c>
      <c r="HY48" s="16">
        <v>145.34048749999999</v>
      </c>
      <c r="HZ48" s="16">
        <v>128.92584299999999</v>
      </c>
      <c r="IA48" s="16">
        <v>142.35011299999999</v>
      </c>
    </row>
    <row r="49" spans="1:235" x14ac:dyDescent="0.2">
      <c r="A49" s="2"/>
      <c r="B49" s="10">
        <v>46184.958333333336</v>
      </c>
      <c r="C49" s="16">
        <v>140.38950828</v>
      </c>
      <c r="D49" s="16">
        <v>132.384727</v>
      </c>
      <c r="E49" s="16">
        <v>133.20138499999999</v>
      </c>
      <c r="F49" s="16">
        <v>133.04119600000001</v>
      </c>
      <c r="G49" s="16">
        <v>132.91950399999999</v>
      </c>
      <c r="H49" s="16">
        <v>125.732327</v>
      </c>
      <c r="I49" s="16">
        <v>139.454836</v>
      </c>
      <c r="J49" s="16">
        <v>138.86881099999999</v>
      </c>
      <c r="K49" s="16">
        <v>139.8374</v>
      </c>
      <c r="L49" s="16">
        <v>124.916118</v>
      </c>
      <c r="M49" s="16">
        <v>135.72689099999999</v>
      </c>
      <c r="N49" s="16">
        <v>137.55220700000001</v>
      </c>
      <c r="O49" s="16">
        <v>135.98009500000001</v>
      </c>
      <c r="P49" s="16">
        <v>141.244169</v>
      </c>
      <c r="Q49" s="16">
        <v>129.86802136</v>
      </c>
      <c r="R49" s="16">
        <v>139.93042700000001</v>
      </c>
      <c r="S49" s="16">
        <v>131.72560100000001</v>
      </c>
      <c r="T49" s="16">
        <v>139.700267</v>
      </c>
      <c r="U49" s="16">
        <v>122.89307100000001</v>
      </c>
      <c r="V49" s="16">
        <v>123.648859</v>
      </c>
      <c r="W49" s="16">
        <v>137.77991</v>
      </c>
      <c r="X49" s="16">
        <v>128.09650999999999</v>
      </c>
      <c r="Y49" s="16">
        <v>124.595699</v>
      </c>
      <c r="Z49" s="16">
        <v>126.877861</v>
      </c>
      <c r="AA49" s="16">
        <v>140.45854700000001</v>
      </c>
      <c r="AB49" s="16">
        <v>123.471405</v>
      </c>
      <c r="AC49" s="16">
        <v>126.10432400000001</v>
      </c>
      <c r="AD49" s="16">
        <v>128.35154700000001</v>
      </c>
      <c r="AE49" s="16">
        <v>127.703033</v>
      </c>
      <c r="AF49" s="16">
        <v>129.361344</v>
      </c>
      <c r="AG49" s="16">
        <v>136.48175775000001</v>
      </c>
      <c r="AH49" s="16">
        <v>135.41728717000001</v>
      </c>
      <c r="AI49" s="16">
        <v>137.22513599999999</v>
      </c>
      <c r="AJ49" s="16">
        <v>137.27954199999999</v>
      </c>
      <c r="AK49" s="16">
        <v>126.892055</v>
      </c>
      <c r="AL49" s="16">
        <v>138.13067799999999</v>
      </c>
      <c r="AM49" s="16">
        <v>123.20416333</v>
      </c>
      <c r="AN49" s="16">
        <v>123.794569</v>
      </c>
      <c r="AO49" s="16">
        <v>138.030541</v>
      </c>
      <c r="AP49" s="16">
        <v>126.828639</v>
      </c>
      <c r="AQ49" s="16">
        <v>130.741816</v>
      </c>
      <c r="AR49" s="16">
        <v>130.741816</v>
      </c>
      <c r="AS49" s="16">
        <v>140.15053399999999</v>
      </c>
      <c r="AT49" s="16">
        <v>137.332921</v>
      </c>
      <c r="AU49" s="16">
        <v>137.332921</v>
      </c>
      <c r="AV49" s="16">
        <v>139.023483</v>
      </c>
      <c r="AW49" s="16">
        <v>128.797721</v>
      </c>
      <c r="AX49" s="16">
        <v>128.35692700000001</v>
      </c>
      <c r="AY49" s="16">
        <v>128.92754099999999</v>
      </c>
      <c r="AZ49" s="16">
        <v>139.40358000000001</v>
      </c>
      <c r="BA49" s="16">
        <v>125.829424</v>
      </c>
      <c r="BB49" s="16">
        <v>125.068089</v>
      </c>
      <c r="BC49" s="16">
        <v>124.33482100000001</v>
      </c>
      <c r="BD49" s="16">
        <v>124.48172074999999</v>
      </c>
      <c r="BE49" s="16">
        <v>123.901838</v>
      </c>
      <c r="BF49" s="16">
        <v>124.985418</v>
      </c>
      <c r="BG49" s="16">
        <v>138.30678900000001</v>
      </c>
      <c r="BH49" s="16">
        <v>139.18536599999999</v>
      </c>
      <c r="BI49" s="16">
        <v>139.18536599999999</v>
      </c>
      <c r="BJ49" s="16">
        <v>139.18536599999999</v>
      </c>
      <c r="BK49" s="16">
        <v>124.439352</v>
      </c>
      <c r="BL49" s="16">
        <v>125.062918</v>
      </c>
      <c r="BM49" s="16">
        <v>134.85755399999999</v>
      </c>
      <c r="BN49" s="16">
        <v>134.40182999999999</v>
      </c>
      <c r="BO49" s="16">
        <v>127.028065</v>
      </c>
      <c r="BP49" s="16">
        <v>125.640282</v>
      </c>
      <c r="BQ49" s="16">
        <v>136.56848400000001</v>
      </c>
      <c r="BR49" s="16">
        <v>127.114182</v>
      </c>
      <c r="BS49" s="16">
        <v>127.12956282</v>
      </c>
      <c r="BT49" s="16">
        <v>130.977858</v>
      </c>
      <c r="BU49" s="16">
        <v>133.12377475</v>
      </c>
      <c r="BV49" s="16">
        <v>129.51983197999999</v>
      </c>
      <c r="BW49" s="16">
        <v>139.28755899999999</v>
      </c>
      <c r="BX49" s="16">
        <v>137.844776</v>
      </c>
      <c r="BY49" s="16">
        <v>127.22540100000001</v>
      </c>
      <c r="BZ49" s="16">
        <v>127.32825800000001</v>
      </c>
      <c r="CA49" s="16">
        <v>137.923361</v>
      </c>
      <c r="CB49" s="16">
        <v>137.97437500000001</v>
      </c>
      <c r="CC49" s="16">
        <v>126.722629</v>
      </c>
      <c r="CD49" s="16">
        <v>133.387992</v>
      </c>
      <c r="CE49" s="16">
        <v>132.56680900000001</v>
      </c>
      <c r="CF49" s="16">
        <v>136.173136</v>
      </c>
      <c r="CG49" s="16">
        <v>129.631349</v>
      </c>
      <c r="CH49" s="16">
        <v>139.28755899999999</v>
      </c>
      <c r="CI49" s="16">
        <v>125.206153</v>
      </c>
      <c r="CJ49" s="16">
        <v>125.71176199999999</v>
      </c>
      <c r="CK49" s="16">
        <v>130.67678000000001</v>
      </c>
      <c r="CL49" s="16">
        <v>141.30764300000001</v>
      </c>
      <c r="CM49" s="16">
        <v>141.30764300000001</v>
      </c>
      <c r="CN49" s="16">
        <v>140.310148</v>
      </c>
      <c r="CO49" s="16">
        <v>138.67669699999999</v>
      </c>
      <c r="CP49" s="16">
        <v>140.14709999999999</v>
      </c>
      <c r="CQ49" s="16">
        <v>130.65354400000001</v>
      </c>
      <c r="CR49" s="16">
        <v>133.928459</v>
      </c>
      <c r="CS49" s="16">
        <v>138.14263245999999</v>
      </c>
      <c r="CT49" s="16">
        <v>126.258251</v>
      </c>
      <c r="CU49" s="16">
        <v>124.768264</v>
      </c>
      <c r="CV49" s="16">
        <v>133.77287002</v>
      </c>
      <c r="CW49" s="16">
        <v>135.081221</v>
      </c>
      <c r="CX49" s="16">
        <v>127.609056</v>
      </c>
      <c r="CY49" s="16">
        <v>145.82083295000001</v>
      </c>
      <c r="CZ49" s="16">
        <v>124.139302</v>
      </c>
      <c r="DA49" s="16">
        <v>126.40628567</v>
      </c>
      <c r="DB49" s="16">
        <v>126.81570499999999</v>
      </c>
      <c r="DC49" s="16">
        <v>127.149101</v>
      </c>
      <c r="DD49" s="16">
        <v>140.038274</v>
      </c>
      <c r="DE49" s="16">
        <v>140.64368400000001</v>
      </c>
      <c r="DF49" s="16">
        <v>137.844776</v>
      </c>
      <c r="DG49" s="16">
        <v>137.22296700000001</v>
      </c>
      <c r="DH49" s="16">
        <v>126.951926</v>
      </c>
      <c r="DI49" s="16">
        <v>127.32825800000001</v>
      </c>
      <c r="DJ49" s="16">
        <v>127.6446195</v>
      </c>
      <c r="DK49" s="16">
        <v>138.76264</v>
      </c>
      <c r="DL49" s="16">
        <v>144.33940887</v>
      </c>
      <c r="DM49" s="16">
        <v>138.27649299999999</v>
      </c>
      <c r="DN49" s="16">
        <v>137.793318</v>
      </c>
      <c r="DO49" s="16">
        <v>123.37407666999999</v>
      </c>
      <c r="DP49" s="16">
        <v>139.974447</v>
      </c>
      <c r="DQ49" s="16">
        <v>138.42408699999999</v>
      </c>
      <c r="DR49" s="16">
        <v>136.73325199999999</v>
      </c>
      <c r="DS49" s="16">
        <v>125.05444300000001</v>
      </c>
      <c r="DT49" s="16">
        <v>138.27866299999999</v>
      </c>
      <c r="DU49" s="16">
        <v>124.006518</v>
      </c>
      <c r="DV49" s="16">
        <v>124.532614</v>
      </c>
      <c r="DW49" s="16">
        <v>129.86491599999999</v>
      </c>
      <c r="DX49" s="16">
        <v>138.46225999999999</v>
      </c>
      <c r="DY49" s="16">
        <v>138.84561099999999</v>
      </c>
      <c r="DZ49" s="16">
        <v>124.851046</v>
      </c>
      <c r="EA49" s="16">
        <v>125.400898</v>
      </c>
      <c r="EB49" s="16">
        <v>125.400898</v>
      </c>
      <c r="EC49" s="16">
        <v>127.56432309</v>
      </c>
      <c r="ED49" s="16">
        <v>130.51256900000001</v>
      </c>
      <c r="EE49" s="16">
        <v>130.888678</v>
      </c>
      <c r="EF49" s="16">
        <v>125.633017</v>
      </c>
      <c r="EG49" s="16">
        <v>126.169985</v>
      </c>
      <c r="EH49" s="16">
        <v>131.85996499999999</v>
      </c>
      <c r="EI49" s="16">
        <v>131.29009600000001</v>
      </c>
      <c r="EJ49" s="16">
        <v>149.04281155999999</v>
      </c>
      <c r="EK49" s="16">
        <v>140.88858999999999</v>
      </c>
      <c r="EL49" s="16">
        <v>140.88858999999999</v>
      </c>
      <c r="EM49" s="16">
        <v>125.42195</v>
      </c>
      <c r="EN49" s="16">
        <v>137.403516</v>
      </c>
      <c r="EO49" s="16">
        <v>138.04163199999999</v>
      </c>
      <c r="EP49" s="16">
        <v>137.844776</v>
      </c>
      <c r="EQ49" s="16">
        <v>125.62836</v>
      </c>
      <c r="ER49" s="16">
        <v>129.319558</v>
      </c>
      <c r="ES49" s="16">
        <v>139.89800199999999</v>
      </c>
      <c r="ET49" s="16">
        <v>125.335882</v>
      </c>
      <c r="EU49" s="16">
        <v>125.73672500000001</v>
      </c>
      <c r="EV49" s="16">
        <v>130.31149110999999</v>
      </c>
      <c r="EW49" s="16">
        <v>127.85551599999999</v>
      </c>
      <c r="EX49" s="16">
        <v>127.444194</v>
      </c>
      <c r="EY49" s="16">
        <v>127.19211799999999</v>
      </c>
      <c r="EZ49" s="16">
        <v>135.81153699999999</v>
      </c>
      <c r="FA49" s="16">
        <v>131.92169799999999</v>
      </c>
      <c r="FB49" s="16">
        <v>132.43190799999999</v>
      </c>
      <c r="FC49" s="16">
        <v>130.741816</v>
      </c>
      <c r="FD49" s="16">
        <v>131.391684</v>
      </c>
      <c r="FE49" s="16">
        <v>131.62245899999999</v>
      </c>
      <c r="FF49" s="16">
        <v>131.71914899999999</v>
      </c>
      <c r="FG49" s="16">
        <v>149.46769358</v>
      </c>
      <c r="FH49" s="16">
        <v>133.20761200000001</v>
      </c>
      <c r="FI49" s="16">
        <v>139.67802800000001</v>
      </c>
      <c r="FJ49" s="16">
        <v>127.52024299999999</v>
      </c>
      <c r="FK49" s="16">
        <v>143.70116472999999</v>
      </c>
      <c r="FL49" s="16">
        <v>140.90955535000001</v>
      </c>
      <c r="FM49" s="16">
        <v>145.19447099999999</v>
      </c>
      <c r="FN49" s="16">
        <v>121.82385549999999</v>
      </c>
      <c r="FO49" s="16">
        <v>122.06478300000001</v>
      </c>
      <c r="FP49" s="16">
        <v>127.50474</v>
      </c>
      <c r="FQ49" s="16">
        <v>130.69347200000001</v>
      </c>
      <c r="FR49" s="16">
        <v>137.93922219000001</v>
      </c>
      <c r="FS49" s="16">
        <v>137.57445300000001</v>
      </c>
      <c r="FT49" s="16">
        <v>137.923361</v>
      </c>
      <c r="FU49" s="16">
        <v>136.523865</v>
      </c>
      <c r="FV49" s="16">
        <v>136.523865</v>
      </c>
      <c r="FW49" s="16">
        <v>142.66278</v>
      </c>
      <c r="FX49" s="16">
        <v>142.66278</v>
      </c>
      <c r="FY49" s="16">
        <v>141.472354</v>
      </c>
      <c r="FZ49" s="16">
        <v>137.787385</v>
      </c>
      <c r="GA49" s="16">
        <v>137.65249</v>
      </c>
      <c r="GB49" s="16">
        <v>125.961007</v>
      </c>
      <c r="GC49" s="16">
        <v>125.594503</v>
      </c>
      <c r="GD49" s="16">
        <v>135.11491147999999</v>
      </c>
      <c r="GE49" s="16">
        <v>132.642009</v>
      </c>
      <c r="GF49" s="16">
        <v>135.81458799999999</v>
      </c>
      <c r="GG49" s="16">
        <v>139.28755899999999</v>
      </c>
      <c r="GH49" s="16">
        <v>139.28755899999999</v>
      </c>
      <c r="GI49" s="16">
        <v>139.56377800000001</v>
      </c>
      <c r="GJ49" s="16">
        <v>123.42660533</v>
      </c>
      <c r="GK49" s="16">
        <v>137.403516</v>
      </c>
      <c r="GL49" s="16">
        <v>137.22296700000001</v>
      </c>
      <c r="GM49" s="16">
        <v>145.46828199999999</v>
      </c>
      <c r="GN49" s="16">
        <v>127.156205</v>
      </c>
      <c r="GO49" s="16">
        <v>145.46828199999999</v>
      </c>
      <c r="GP49" s="16">
        <v>136.523865</v>
      </c>
      <c r="GQ49" s="16">
        <v>126.468897</v>
      </c>
      <c r="GR49" s="16">
        <v>136.744249</v>
      </c>
      <c r="GS49" s="16">
        <v>133.29868200000001</v>
      </c>
      <c r="GT49" s="16">
        <v>124.83048599999999</v>
      </c>
      <c r="GU49" s="16">
        <v>128.78579999999999</v>
      </c>
      <c r="GV49" s="16">
        <v>127.640924</v>
      </c>
      <c r="GW49" s="16">
        <v>127.07349499999999</v>
      </c>
      <c r="GX49" s="16">
        <v>137.50965500000001</v>
      </c>
      <c r="GY49" s="16">
        <v>137.49317400000001</v>
      </c>
      <c r="GZ49" s="16">
        <v>137.41002599999999</v>
      </c>
      <c r="HA49" s="16">
        <v>137.08799099999999</v>
      </c>
      <c r="HB49" s="16">
        <v>127.640924</v>
      </c>
      <c r="HC49" s="16">
        <v>127.640924</v>
      </c>
      <c r="HD49" s="16">
        <v>127.640924</v>
      </c>
      <c r="HE49" s="16">
        <v>136.744249</v>
      </c>
      <c r="HF49" s="16">
        <v>139.65512699999999</v>
      </c>
      <c r="HG49" s="16">
        <v>139.89800199999999</v>
      </c>
      <c r="HH49" s="16">
        <v>139.89800199999999</v>
      </c>
      <c r="HI49" s="16">
        <v>139.89800199999999</v>
      </c>
      <c r="HJ49" s="16">
        <v>133.813287</v>
      </c>
      <c r="HK49" s="16">
        <v>140.17601199999999</v>
      </c>
      <c r="HL49" s="16">
        <v>139.73201399999999</v>
      </c>
      <c r="HM49" s="16">
        <v>139.698893</v>
      </c>
      <c r="HN49" s="16">
        <v>140.584226</v>
      </c>
      <c r="HO49" s="16">
        <v>136.35666900000001</v>
      </c>
      <c r="HP49" s="16">
        <v>128.98801728999999</v>
      </c>
      <c r="HQ49" s="16">
        <v>139.91704100000001</v>
      </c>
      <c r="HR49" s="16">
        <v>128.0393665</v>
      </c>
      <c r="HS49" s="16">
        <v>128.450783</v>
      </c>
      <c r="HT49" s="16">
        <v>133.06434899999999</v>
      </c>
      <c r="HU49" s="16">
        <v>126.060534</v>
      </c>
      <c r="HV49" s="16">
        <v>131.13225858999999</v>
      </c>
      <c r="HW49" s="16">
        <v>127.8941205</v>
      </c>
      <c r="HX49" s="16">
        <v>128.15986699999999</v>
      </c>
      <c r="HY49" s="16">
        <v>144.10800520000001</v>
      </c>
      <c r="HZ49" s="16">
        <v>128.471159</v>
      </c>
      <c r="IA49" s="16">
        <v>141.05992800000001</v>
      </c>
    </row>
    <row r="50" spans="1:235" x14ac:dyDescent="0.2">
      <c r="A50" s="2"/>
      <c r="B50" s="10">
        <v>46184.979166666664</v>
      </c>
      <c r="C50" s="16">
        <v>140.61148069999999</v>
      </c>
      <c r="D50" s="16">
        <v>132.385785</v>
      </c>
      <c r="E50" s="16">
        <v>133.19220300000001</v>
      </c>
      <c r="F50" s="16">
        <v>133.04015699999999</v>
      </c>
      <c r="G50" s="16">
        <v>132.922549</v>
      </c>
      <c r="H50" s="16">
        <v>126.016327</v>
      </c>
      <c r="I50" s="16">
        <v>139.81422800000001</v>
      </c>
      <c r="J50" s="16">
        <v>139.196676</v>
      </c>
      <c r="K50" s="16">
        <v>140.20544699999999</v>
      </c>
      <c r="L50" s="16">
        <v>125.287564</v>
      </c>
      <c r="M50" s="16">
        <v>135.760941</v>
      </c>
      <c r="N50" s="16">
        <v>137.84040100000001</v>
      </c>
      <c r="O50" s="16">
        <v>136.22754699999999</v>
      </c>
      <c r="P50" s="16">
        <v>141.46188000000001</v>
      </c>
      <c r="Q50" s="16">
        <v>130.04015301999999</v>
      </c>
      <c r="R50" s="16">
        <v>140.328453</v>
      </c>
      <c r="S50" s="16">
        <v>131.57960199999999</v>
      </c>
      <c r="T50" s="16">
        <v>139.895172</v>
      </c>
      <c r="U50" s="16">
        <v>122.801473</v>
      </c>
      <c r="V50" s="16">
        <v>123.576806</v>
      </c>
      <c r="W50" s="16">
        <v>137.96991800000001</v>
      </c>
      <c r="X50" s="16">
        <v>128.350122</v>
      </c>
      <c r="Y50" s="16">
        <v>124.839146</v>
      </c>
      <c r="Z50" s="16">
        <v>127.136369</v>
      </c>
      <c r="AA50" s="16">
        <v>140.845607</v>
      </c>
      <c r="AB50" s="16">
        <v>124.02966600000001</v>
      </c>
      <c r="AC50" s="16">
        <v>126.57516099999999</v>
      </c>
      <c r="AD50" s="16">
        <v>128.602215</v>
      </c>
      <c r="AE50" s="16">
        <v>127.96071499999999</v>
      </c>
      <c r="AF50" s="16">
        <v>129.69111699999999</v>
      </c>
      <c r="AG50" s="16">
        <v>136.50286075</v>
      </c>
      <c r="AH50" s="16">
        <v>135.53100488999999</v>
      </c>
      <c r="AI50" s="16">
        <v>137.40311</v>
      </c>
      <c r="AJ50" s="16">
        <v>137.40525500000001</v>
      </c>
      <c r="AK50" s="16">
        <v>126.996944</v>
      </c>
      <c r="AL50" s="16">
        <v>138.30409299999999</v>
      </c>
      <c r="AM50" s="16">
        <v>124.007728</v>
      </c>
      <c r="AN50" s="16">
        <v>124.510126</v>
      </c>
      <c r="AO50" s="16">
        <v>138.43002799999999</v>
      </c>
      <c r="AP50" s="16">
        <v>127.04026399999999</v>
      </c>
      <c r="AQ50" s="16">
        <v>131.02837600000001</v>
      </c>
      <c r="AR50" s="16">
        <v>131.02837600000001</v>
      </c>
      <c r="AS50" s="16">
        <v>140.49617599999999</v>
      </c>
      <c r="AT50" s="16">
        <v>137.62097499999999</v>
      </c>
      <c r="AU50" s="16">
        <v>137.62097499999999</v>
      </c>
      <c r="AV50" s="16">
        <v>139.30116100000001</v>
      </c>
      <c r="AW50" s="16">
        <v>129.01842099999999</v>
      </c>
      <c r="AX50" s="16">
        <v>128.377422</v>
      </c>
      <c r="AY50" s="16">
        <v>128.98306299999999</v>
      </c>
      <c r="AZ50" s="16">
        <v>139.565178</v>
      </c>
      <c r="BA50" s="16">
        <v>126.127843</v>
      </c>
      <c r="BB50" s="16">
        <v>125.375685</v>
      </c>
      <c r="BC50" s="16">
        <v>124.62621350000001</v>
      </c>
      <c r="BD50" s="16">
        <v>124.78990275</v>
      </c>
      <c r="BE50" s="16">
        <v>124.226974</v>
      </c>
      <c r="BF50" s="16">
        <v>125.292889</v>
      </c>
      <c r="BG50" s="16">
        <v>138.636584</v>
      </c>
      <c r="BH50" s="16">
        <v>139.450883</v>
      </c>
      <c r="BI50" s="16">
        <v>139.450883</v>
      </c>
      <c r="BJ50" s="16">
        <v>139.450883</v>
      </c>
      <c r="BK50" s="16">
        <v>124.809757</v>
      </c>
      <c r="BL50" s="16">
        <v>125.447273</v>
      </c>
      <c r="BM50" s="16">
        <v>135.423767</v>
      </c>
      <c r="BN50" s="16">
        <v>134.84685999999999</v>
      </c>
      <c r="BO50" s="16">
        <v>127.59787300000001</v>
      </c>
      <c r="BP50" s="16">
        <v>126.23515</v>
      </c>
      <c r="BQ50" s="16">
        <v>136.77659499999999</v>
      </c>
      <c r="BR50" s="16">
        <v>127.18078800000001</v>
      </c>
      <c r="BS50" s="16">
        <v>127.19617688</v>
      </c>
      <c r="BT50" s="16">
        <v>131.26893699999999</v>
      </c>
      <c r="BU50" s="16">
        <v>133.09142249999999</v>
      </c>
      <c r="BV50" s="16">
        <v>130.16156864999999</v>
      </c>
      <c r="BW50" s="16">
        <v>139.452687</v>
      </c>
      <c r="BX50" s="16">
        <v>138.256586</v>
      </c>
      <c r="BY50" s="16">
        <v>127.85582599999999</v>
      </c>
      <c r="BZ50" s="16">
        <v>127.959136</v>
      </c>
      <c r="CA50" s="16">
        <v>137.71007900000001</v>
      </c>
      <c r="CB50" s="16">
        <v>138.446257</v>
      </c>
      <c r="CC50" s="16">
        <v>127.247322</v>
      </c>
      <c r="CD50" s="16">
        <v>133.20645200000001</v>
      </c>
      <c r="CE50" s="16">
        <v>132.420264</v>
      </c>
      <c r="CF50" s="16">
        <v>136.83787000000001</v>
      </c>
      <c r="CG50" s="16">
        <v>130.403706</v>
      </c>
      <c r="CH50" s="16">
        <v>139.452687</v>
      </c>
      <c r="CI50" s="16">
        <v>125.48794567</v>
      </c>
      <c r="CJ50" s="16">
        <v>126.007046</v>
      </c>
      <c r="CK50" s="16">
        <v>131.18315699999999</v>
      </c>
      <c r="CL50" s="16">
        <v>141.20686599999999</v>
      </c>
      <c r="CM50" s="16">
        <v>141.20686599999999</v>
      </c>
      <c r="CN50" s="16">
        <v>140.50896499999999</v>
      </c>
      <c r="CO50" s="16">
        <v>138.86049399999999</v>
      </c>
      <c r="CP50" s="16">
        <v>140.28880000000001</v>
      </c>
      <c r="CQ50" s="16">
        <v>130.81449900000001</v>
      </c>
      <c r="CR50" s="16">
        <v>133.971271</v>
      </c>
      <c r="CS50" s="16">
        <v>138.17195498999999</v>
      </c>
      <c r="CT50" s="16">
        <v>126.23592499999999</v>
      </c>
      <c r="CU50" s="16">
        <v>125.338708</v>
      </c>
      <c r="CV50" s="16">
        <v>134.38433444</v>
      </c>
      <c r="CW50" s="16">
        <v>135.12230700000001</v>
      </c>
      <c r="CX50" s="16">
        <v>127.74919800000001</v>
      </c>
      <c r="CY50" s="16">
        <v>146.22266973999999</v>
      </c>
      <c r="CZ50" s="16">
        <v>124.628586</v>
      </c>
      <c r="DA50" s="16">
        <v>126.58316933</v>
      </c>
      <c r="DB50" s="16">
        <v>127.018147</v>
      </c>
      <c r="DC50" s="16">
        <v>127.844019</v>
      </c>
      <c r="DD50" s="16">
        <v>140.47521</v>
      </c>
      <c r="DE50" s="16">
        <v>141.096767</v>
      </c>
      <c r="DF50" s="16">
        <v>138.256586</v>
      </c>
      <c r="DG50" s="16">
        <v>137.63630499999999</v>
      </c>
      <c r="DH50" s="16">
        <v>127.583549</v>
      </c>
      <c r="DI50" s="16">
        <v>127.959136</v>
      </c>
      <c r="DJ50" s="16">
        <v>127.902841</v>
      </c>
      <c r="DK50" s="16">
        <v>139.16979000000001</v>
      </c>
      <c r="DL50" s="16">
        <v>144.83305973</v>
      </c>
      <c r="DM50" s="16">
        <v>138.540795</v>
      </c>
      <c r="DN50" s="16">
        <v>138.071156</v>
      </c>
      <c r="DO50" s="16">
        <v>123.70491267</v>
      </c>
      <c r="DP50" s="16">
        <v>140.16763</v>
      </c>
      <c r="DQ50" s="16">
        <v>138.67204000000001</v>
      </c>
      <c r="DR50" s="16">
        <v>136.93799100000001</v>
      </c>
      <c r="DS50" s="16">
        <v>125.062046</v>
      </c>
      <c r="DT50" s="16">
        <v>138.53685100000001</v>
      </c>
      <c r="DU50" s="16">
        <v>124.312398</v>
      </c>
      <c r="DV50" s="16">
        <v>124.83934499999999</v>
      </c>
      <c r="DW50" s="16">
        <v>130.04254399999999</v>
      </c>
      <c r="DX50" s="16">
        <v>138.84877399999999</v>
      </c>
      <c r="DY50" s="16">
        <v>139.21766400000001</v>
      </c>
      <c r="DZ50" s="16">
        <v>124.711257</v>
      </c>
      <c r="EA50" s="16">
        <v>125.501288</v>
      </c>
      <c r="EB50" s="16">
        <v>125.501288</v>
      </c>
      <c r="EC50" s="16">
        <v>127.76114782000001</v>
      </c>
      <c r="ED50" s="16">
        <v>131.127982</v>
      </c>
      <c r="EE50" s="16">
        <v>131.51199</v>
      </c>
      <c r="EF50" s="16">
        <v>125.811365</v>
      </c>
      <c r="EG50" s="16">
        <v>126.382966</v>
      </c>
      <c r="EH50" s="16">
        <v>131.640998</v>
      </c>
      <c r="EI50" s="16">
        <v>131.46535900000001</v>
      </c>
      <c r="EJ50" s="16">
        <v>149.45352711999999</v>
      </c>
      <c r="EK50" s="16">
        <v>141.20410200000001</v>
      </c>
      <c r="EL50" s="16">
        <v>141.20410200000001</v>
      </c>
      <c r="EM50" s="16">
        <v>125.954105</v>
      </c>
      <c r="EN50" s="16">
        <v>137.81896499999999</v>
      </c>
      <c r="EO50" s="16">
        <v>138.45413600000001</v>
      </c>
      <c r="EP50" s="16">
        <v>138.256586</v>
      </c>
      <c r="EQ50" s="16">
        <v>125.717012</v>
      </c>
      <c r="ER50" s="16">
        <v>130.01365999999999</v>
      </c>
      <c r="ES50" s="16">
        <v>140.090293</v>
      </c>
      <c r="ET50" s="16">
        <v>125.63375600000001</v>
      </c>
      <c r="EU50" s="16">
        <v>126.035043</v>
      </c>
      <c r="EV50" s="16">
        <v>130.53340127000001</v>
      </c>
      <c r="EW50" s="16">
        <v>128.15882099999999</v>
      </c>
      <c r="EX50" s="16">
        <v>127.676765</v>
      </c>
      <c r="EY50" s="16">
        <v>127.522913</v>
      </c>
      <c r="EZ50" s="16">
        <v>136.43232</v>
      </c>
      <c r="FA50" s="16">
        <v>132.146828</v>
      </c>
      <c r="FB50" s="16">
        <v>132.764993</v>
      </c>
      <c r="FC50" s="16">
        <v>131.02837600000001</v>
      </c>
      <c r="FD50" s="16">
        <v>131.51562200000001</v>
      </c>
      <c r="FE50" s="16">
        <v>131.79361700000001</v>
      </c>
      <c r="FF50" s="16">
        <v>131.91007400000001</v>
      </c>
      <c r="FG50" s="16">
        <v>149.42071844</v>
      </c>
      <c r="FH50" s="16">
        <v>133.23265000000001</v>
      </c>
      <c r="FI50" s="16">
        <v>139.891943</v>
      </c>
      <c r="FJ50" s="16">
        <v>127.79993899999999</v>
      </c>
      <c r="FK50" s="16">
        <v>144.30618462000001</v>
      </c>
      <c r="FL50" s="16">
        <v>141.47643482000001</v>
      </c>
      <c r="FM50" s="16">
        <v>145.369147</v>
      </c>
      <c r="FN50" s="16">
        <v>122.4671005</v>
      </c>
      <c r="FO50" s="16">
        <v>122.67102300000001</v>
      </c>
      <c r="FP50" s="16">
        <v>127.839635</v>
      </c>
      <c r="FQ50" s="16">
        <v>131.199003</v>
      </c>
      <c r="FR50" s="16">
        <v>137.72591566</v>
      </c>
      <c r="FS50" s="16">
        <v>137.37611699999999</v>
      </c>
      <c r="FT50" s="16">
        <v>137.71007900000001</v>
      </c>
      <c r="FU50" s="16">
        <v>136.947844</v>
      </c>
      <c r="FV50" s="16">
        <v>136.947844</v>
      </c>
      <c r="FW50" s="16">
        <v>142.0333</v>
      </c>
      <c r="FX50" s="16">
        <v>142.0333</v>
      </c>
      <c r="FY50" s="16">
        <v>140.88609299999999</v>
      </c>
      <c r="FZ50" s="16">
        <v>138.09347600000001</v>
      </c>
      <c r="GA50" s="16">
        <v>137.95888299999999</v>
      </c>
      <c r="GB50" s="16">
        <v>126.91580500000001</v>
      </c>
      <c r="GC50" s="16">
        <v>126.54830800000001</v>
      </c>
      <c r="GD50" s="16">
        <v>135.29760701999999</v>
      </c>
      <c r="GE50" s="16">
        <v>132.511931</v>
      </c>
      <c r="GF50" s="16">
        <v>136.00914700000001</v>
      </c>
      <c r="GG50" s="16">
        <v>139.452687</v>
      </c>
      <c r="GH50" s="16">
        <v>139.452687</v>
      </c>
      <c r="GI50" s="16">
        <v>139.93343899999999</v>
      </c>
      <c r="GJ50" s="16">
        <v>123.98453266999999</v>
      </c>
      <c r="GK50" s="16">
        <v>137.81896499999999</v>
      </c>
      <c r="GL50" s="16">
        <v>137.63630499999999</v>
      </c>
      <c r="GM50" s="16">
        <v>145.86914726000001</v>
      </c>
      <c r="GN50" s="16">
        <v>127.144277</v>
      </c>
      <c r="GO50" s="16">
        <v>145.86914726000001</v>
      </c>
      <c r="GP50" s="16">
        <v>136.947844</v>
      </c>
      <c r="GQ50" s="16">
        <v>126.730261</v>
      </c>
      <c r="GR50" s="16">
        <v>137.17135500000001</v>
      </c>
      <c r="GS50" s="16">
        <v>133.951471</v>
      </c>
      <c r="GT50" s="16">
        <v>125.189305</v>
      </c>
      <c r="GU50" s="16">
        <v>129.07071300000001</v>
      </c>
      <c r="GV50" s="16">
        <v>127.882537</v>
      </c>
      <c r="GW50" s="16">
        <v>127.01452399999999</v>
      </c>
      <c r="GX50" s="16">
        <v>138.088607</v>
      </c>
      <c r="GY50" s="16">
        <v>137.858521</v>
      </c>
      <c r="GZ50" s="16">
        <v>137.81582</v>
      </c>
      <c r="HA50" s="16">
        <v>137.49660499999999</v>
      </c>
      <c r="HB50" s="16">
        <v>127.882537</v>
      </c>
      <c r="HC50" s="16">
        <v>127.882537</v>
      </c>
      <c r="HD50" s="16">
        <v>127.882537</v>
      </c>
      <c r="HE50" s="16">
        <v>137.17135500000001</v>
      </c>
      <c r="HF50" s="16">
        <v>139.84499199999999</v>
      </c>
      <c r="HG50" s="16">
        <v>140.090293</v>
      </c>
      <c r="HH50" s="16">
        <v>140.090293</v>
      </c>
      <c r="HI50" s="16">
        <v>140.090293</v>
      </c>
      <c r="HJ50" s="16">
        <v>133.84039300000001</v>
      </c>
      <c r="HK50" s="16">
        <v>140.56346600000001</v>
      </c>
      <c r="HL50" s="16">
        <v>140.10320100000001</v>
      </c>
      <c r="HM50" s="16">
        <v>139.70392899999999</v>
      </c>
      <c r="HN50" s="16">
        <v>140.97752299999999</v>
      </c>
      <c r="HO50" s="16">
        <v>136.68793199999999</v>
      </c>
      <c r="HP50" s="16">
        <v>128.97591745</v>
      </c>
      <c r="HQ50" s="16">
        <v>140.11576700000001</v>
      </c>
      <c r="HR50" s="16">
        <v>128.26131950000001</v>
      </c>
      <c r="HS50" s="16">
        <v>128.673114</v>
      </c>
      <c r="HT50" s="16">
        <v>133.270218</v>
      </c>
      <c r="HU50" s="16">
        <v>126.46200399999999</v>
      </c>
      <c r="HV50" s="16">
        <v>131.29380331999999</v>
      </c>
      <c r="HW50" s="16">
        <v>128.14177699999999</v>
      </c>
      <c r="HX50" s="16">
        <v>128.418646</v>
      </c>
      <c r="HY50" s="16">
        <v>144.26122656999999</v>
      </c>
      <c r="HZ50" s="16">
        <v>128.71277000000001</v>
      </c>
      <c r="IA50" s="16">
        <v>141.237405</v>
      </c>
    </row>
    <row r="51" spans="1:235" x14ac:dyDescent="0.2">
      <c r="A51" s="2"/>
      <c r="B51" s="10">
        <v>46184.999305555553</v>
      </c>
      <c r="C51" s="16">
        <v>137.06084340000001</v>
      </c>
      <c r="D51" s="16">
        <v>132.15804299999999</v>
      </c>
      <c r="E51" s="16">
        <v>132.684515</v>
      </c>
      <c r="F51" s="16">
        <v>132.54558800000001</v>
      </c>
      <c r="G51" s="16">
        <v>132.43887799999999</v>
      </c>
      <c r="H51" s="16">
        <v>123.162226</v>
      </c>
      <c r="I51" s="16">
        <v>136.94279299999999</v>
      </c>
      <c r="J51" s="16">
        <v>136.36243999999999</v>
      </c>
      <c r="K51" s="16">
        <v>137.305226</v>
      </c>
      <c r="L51" s="16">
        <v>122.443674</v>
      </c>
      <c r="M51" s="16">
        <v>134.64124000000001</v>
      </c>
      <c r="N51" s="16">
        <v>135.421369</v>
      </c>
      <c r="O51" s="16">
        <v>134.00983099999999</v>
      </c>
      <c r="P51" s="16">
        <v>138.093718</v>
      </c>
      <c r="Q51" s="16">
        <v>126.64188129999999</v>
      </c>
      <c r="R51" s="16">
        <v>137.48328799999999</v>
      </c>
      <c r="S51" s="16">
        <v>127.926321</v>
      </c>
      <c r="T51" s="16">
        <v>136.65082799999999</v>
      </c>
      <c r="U51" s="16">
        <v>120.761743</v>
      </c>
      <c r="V51" s="16">
        <v>121.47860900000001</v>
      </c>
      <c r="W51" s="16">
        <v>134.87647200000001</v>
      </c>
      <c r="X51" s="16">
        <v>125.42604</v>
      </c>
      <c r="Y51" s="16">
        <v>122.156809</v>
      </c>
      <c r="Z51" s="16">
        <v>124.35047299999999</v>
      </c>
      <c r="AA51" s="16">
        <v>138.17697799999999</v>
      </c>
      <c r="AB51" s="16">
        <v>120.76777300000001</v>
      </c>
      <c r="AC51" s="16">
        <v>123.549446</v>
      </c>
      <c r="AD51" s="16">
        <v>125.60690700000001</v>
      </c>
      <c r="AE51" s="16">
        <v>125.081292</v>
      </c>
      <c r="AF51" s="16">
        <v>127.045721</v>
      </c>
      <c r="AG51" s="16">
        <v>133.55579324999999</v>
      </c>
      <c r="AH51" s="16">
        <v>132.50015411000001</v>
      </c>
      <c r="AI51" s="16">
        <v>134.300276</v>
      </c>
      <c r="AJ51" s="16">
        <v>134.32389000000001</v>
      </c>
      <c r="AK51" s="16">
        <v>124.365138</v>
      </c>
      <c r="AL51" s="16">
        <v>135.211499</v>
      </c>
      <c r="AM51" s="16">
        <v>120.345775</v>
      </c>
      <c r="AN51" s="16">
        <v>121.005242</v>
      </c>
      <c r="AO51" s="16">
        <v>135.59149400000001</v>
      </c>
      <c r="AP51" s="16">
        <v>124.067032</v>
      </c>
      <c r="AQ51" s="16">
        <v>128.45128399999999</v>
      </c>
      <c r="AR51" s="16">
        <v>128.45128399999999</v>
      </c>
      <c r="AS51" s="16">
        <v>137.45973799999999</v>
      </c>
      <c r="AT51" s="16">
        <v>134.93284600000001</v>
      </c>
      <c r="AU51" s="16">
        <v>134.93284600000001</v>
      </c>
      <c r="AV51" s="16">
        <v>136.56158600000001</v>
      </c>
      <c r="AW51" s="16">
        <v>125.976236</v>
      </c>
      <c r="AX51" s="16">
        <v>126.233575</v>
      </c>
      <c r="AY51" s="16">
        <v>126.694281</v>
      </c>
      <c r="AZ51" s="16">
        <v>136.06161900000001</v>
      </c>
      <c r="BA51" s="16">
        <v>123.286618</v>
      </c>
      <c r="BB51" s="16">
        <v>122.574011</v>
      </c>
      <c r="BC51" s="16">
        <v>121.85071600000001</v>
      </c>
      <c r="BD51" s="16">
        <v>122.00606825</v>
      </c>
      <c r="BE51" s="16">
        <v>121.489484</v>
      </c>
      <c r="BF51" s="16">
        <v>122.49377800000001</v>
      </c>
      <c r="BG51" s="16">
        <v>136.13615999999999</v>
      </c>
      <c r="BH51" s="16">
        <v>136.685698</v>
      </c>
      <c r="BI51" s="16">
        <v>136.685698</v>
      </c>
      <c r="BJ51" s="16">
        <v>136.685698</v>
      </c>
      <c r="BK51" s="16">
        <v>122.222008</v>
      </c>
      <c r="BL51" s="16">
        <v>122.706946</v>
      </c>
      <c r="BM51" s="16">
        <v>132.19659899999999</v>
      </c>
      <c r="BN51" s="16">
        <v>131.65084100000001</v>
      </c>
      <c r="BO51" s="16">
        <v>124.43083799999999</v>
      </c>
      <c r="BP51" s="16">
        <v>122.972159</v>
      </c>
      <c r="BQ51" s="16">
        <v>133.49152699999999</v>
      </c>
      <c r="BR51" s="16">
        <v>124.645965</v>
      </c>
      <c r="BS51" s="16">
        <v>124.66104716</v>
      </c>
      <c r="BT51" s="16">
        <v>128.07635500000001</v>
      </c>
      <c r="BU51" s="16">
        <v>130.68448574999999</v>
      </c>
      <c r="BV51" s="16">
        <v>126.86655958999999</v>
      </c>
      <c r="BW51" s="16">
        <v>135.953394</v>
      </c>
      <c r="BX51" s="16">
        <v>135.419533</v>
      </c>
      <c r="BY51" s="16">
        <v>124.619894</v>
      </c>
      <c r="BZ51" s="16">
        <v>124.719881</v>
      </c>
      <c r="CA51" s="16">
        <v>136.80291199999999</v>
      </c>
      <c r="CB51" s="16">
        <v>135.004367</v>
      </c>
      <c r="CC51" s="16">
        <v>124.16070000000001</v>
      </c>
      <c r="CD51" s="16">
        <v>129.45865900000001</v>
      </c>
      <c r="CE51" s="16">
        <v>128.75643400000001</v>
      </c>
      <c r="CF51" s="16">
        <v>133.54760300000001</v>
      </c>
      <c r="CG51" s="17">
        <v>127.58990300000001</v>
      </c>
      <c r="CH51" s="16">
        <v>135.953394</v>
      </c>
      <c r="CI51" s="16">
        <v>122.67956633</v>
      </c>
      <c r="CJ51" s="16">
        <v>123.17201900000001</v>
      </c>
      <c r="CK51" s="16">
        <v>128.292089</v>
      </c>
      <c r="CL51" s="16">
        <v>137.256483</v>
      </c>
      <c r="CM51" s="16">
        <v>137.256483</v>
      </c>
      <c r="CN51" s="16">
        <v>136.841881</v>
      </c>
      <c r="CO51" s="16">
        <v>135.38369399999999</v>
      </c>
      <c r="CP51" s="16">
        <v>136.699851</v>
      </c>
      <c r="CQ51" s="16">
        <v>128.08891600000001</v>
      </c>
      <c r="CR51" s="16">
        <v>131.39219299999999</v>
      </c>
      <c r="CS51" s="16">
        <v>135.44965697000001</v>
      </c>
      <c r="CT51" s="16">
        <v>123.262817</v>
      </c>
      <c r="CU51" s="16">
        <v>122.048149</v>
      </c>
      <c r="CV51" s="16">
        <v>130.4196503</v>
      </c>
      <c r="CW51" s="16">
        <v>132.99096599999999</v>
      </c>
      <c r="CX51" s="16">
        <v>125.029274</v>
      </c>
      <c r="CY51" s="16">
        <v>143.45216049000001</v>
      </c>
      <c r="CZ51" s="16">
        <v>121.240641</v>
      </c>
      <c r="DA51" s="16">
        <v>124.41907067</v>
      </c>
      <c r="DB51" s="16">
        <v>124.62795800000001</v>
      </c>
      <c r="DC51" s="16">
        <v>124.60612</v>
      </c>
      <c r="DD51" s="16">
        <v>137.51778100000001</v>
      </c>
      <c r="DE51" s="16">
        <v>138.09374600000001</v>
      </c>
      <c r="DF51" s="16">
        <v>135.419533</v>
      </c>
      <c r="DG51" s="16">
        <v>134.81244599999999</v>
      </c>
      <c r="DH51" s="16">
        <v>124.361176</v>
      </c>
      <c r="DI51" s="16">
        <v>124.719881</v>
      </c>
      <c r="DJ51" s="16">
        <v>124.94927749999999</v>
      </c>
      <c r="DK51" s="16">
        <v>136.30364</v>
      </c>
      <c r="DL51" s="16">
        <v>141.23238846000001</v>
      </c>
      <c r="DM51" s="16">
        <v>135.93374900000001</v>
      </c>
      <c r="DN51" s="16">
        <v>135.534144</v>
      </c>
      <c r="DO51" s="16">
        <v>120.997496</v>
      </c>
      <c r="DP51" s="16">
        <v>136.501475</v>
      </c>
      <c r="DQ51" s="16">
        <v>135.190348</v>
      </c>
      <c r="DR51" s="16">
        <v>133.99834300000001</v>
      </c>
      <c r="DS51" s="16">
        <v>122.44654</v>
      </c>
      <c r="DT51" s="16">
        <v>135.06129300000001</v>
      </c>
      <c r="DU51" s="16">
        <v>121.54192</v>
      </c>
      <c r="DV51" s="16">
        <v>122.053408</v>
      </c>
      <c r="DW51" s="16">
        <v>127.179884</v>
      </c>
      <c r="DX51" s="16">
        <v>135.95942700000001</v>
      </c>
      <c r="DY51" s="16">
        <v>136.293138</v>
      </c>
      <c r="DZ51" s="16">
        <v>121.582354</v>
      </c>
      <c r="EA51" s="16">
        <v>121.92190600000001</v>
      </c>
      <c r="EB51" s="16">
        <v>121.92190600000001</v>
      </c>
      <c r="EC51" s="16">
        <v>125.51116564</v>
      </c>
      <c r="ED51" s="17">
        <v>128.256719</v>
      </c>
      <c r="EE51" s="17">
        <v>128.605343</v>
      </c>
      <c r="EF51" s="16">
        <v>123.40012299999999</v>
      </c>
      <c r="EG51" s="16">
        <v>123.80992500000001</v>
      </c>
      <c r="EH51" s="16">
        <v>130.044049</v>
      </c>
      <c r="EI51" s="16">
        <v>128.72280699999999</v>
      </c>
      <c r="EJ51" s="16">
        <v>146.62180219000001</v>
      </c>
      <c r="EK51" s="16">
        <v>138.121375</v>
      </c>
      <c r="EL51" s="16">
        <v>138.121375</v>
      </c>
      <c r="EM51" s="16">
        <v>122.581208</v>
      </c>
      <c r="EN51" s="16">
        <v>134.98890299999999</v>
      </c>
      <c r="EO51" s="16">
        <v>135.615205</v>
      </c>
      <c r="EP51" s="16">
        <v>135.419533</v>
      </c>
      <c r="EQ51" s="16">
        <v>122.749494</v>
      </c>
      <c r="ER51" s="16">
        <v>127.00286199999999</v>
      </c>
      <c r="ES51" s="16">
        <v>136.424543</v>
      </c>
      <c r="ET51" s="16">
        <v>122.80911399999999</v>
      </c>
      <c r="EU51" s="16">
        <v>123.196932</v>
      </c>
      <c r="EV51" s="16">
        <v>127.44869559</v>
      </c>
      <c r="EW51" s="16">
        <v>125.315129</v>
      </c>
      <c r="EX51" s="16">
        <v>124.803325</v>
      </c>
      <c r="EY51" s="16">
        <v>124.625157</v>
      </c>
      <c r="EZ51" s="16">
        <v>132.40721500000001</v>
      </c>
      <c r="FA51" s="16">
        <v>130.29463100000001</v>
      </c>
      <c r="FB51" s="16">
        <v>130.13660200000001</v>
      </c>
      <c r="FC51" s="16">
        <v>128.45128399999999</v>
      </c>
      <c r="FD51" s="16">
        <v>128.825952</v>
      </c>
      <c r="FE51" s="16">
        <v>129.063537</v>
      </c>
      <c r="FF51" s="16">
        <v>129.16307599999999</v>
      </c>
      <c r="FG51" s="16">
        <v>146.38418390000001</v>
      </c>
      <c r="FH51" s="16">
        <v>131.882462</v>
      </c>
      <c r="FI51" s="16">
        <v>136.299859</v>
      </c>
      <c r="FJ51" s="16">
        <v>124.856433</v>
      </c>
      <c r="FK51" s="16">
        <v>140.35391928000001</v>
      </c>
      <c r="FL51" s="16">
        <v>138.02032942</v>
      </c>
      <c r="FM51" s="16">
        <v>141.33926600000001</v>
      </c>
      <c r="FN51" s="16">
        <v>120.801117</v>
      </c>
      <c r="FO51" s="16">
        <v>120.943836</v>
      </c>
      <c r="FP51" s="16">
        <v>124.917264</v>
      </c>
      <c r="FQ51" s="16">
        <v>128.304756</v>
      </c>
      <c r="FR51" s="16">
        <v>136.81864433000001</v>
      </c>
      <c r="FS51" s="16">
        <v>136.49832000000001</v>
      </c>
      <c r="FT51" s="16">
        <v>136.80291199999999</v>
      </c>
      <c r="FU51" s="16">
        <v>134.14394799999999</v>
      </c>
      <c r="FV51" s="16">
        <v>134.14394799999999</v>
      </c>
      <c r="FW51" s="16">
        <v>138.72496599999999</v>
      </c>
      <c r="FX51" s="16">
        <v>138.72496599999999</v>
      </c>
      <c r="FY51" s="16">
        <v>137.757023</v>
      </c>
      <c r="FZ51" s="16">
        <v>135.52374900000001</v>
      </c>
      <c r="GA51" s="16">
        <v>135.39874399999999</v>
      </c>
      <c r="GB51" s="16">
        <v>123.75854699999999</v>
      </c>
      <c r="GC51" s="16">
        <v>123.293767</v>
      </c>
      <c r="GD51" s="16">
        <v>132.47112654</v>
      </c>
      <c r="GE51" s="16">
        <v>128.882454</v>
      </c>
      <c r="GF51" s="16">
        <v>133.19900799999999</v>
      </c>
      <c r="GG51" s="16">
        <v>135.953394</v>
      </c>
      <c r="GH51" s="16">
        <v>135.953394</v>
      </c>
      <c r="GI51" s="16">
        <v>136.93384699999999</v>
      </c>
      <c r="GJ51" s="16">
        <v>120.72428266999999</v>
      </c>
      <c r="GK51" s="16">
        <v>134.98890299999999</v>
      </c>
      <c r="GL51" s="16">
        <v>134.81244599999999</v>
      </c>
      <c r="GM51" s="16">
        <v>143.10533627000001</v>
      </c>
      <c r="GN51" s="16">
        <v>126.30120599999999</v>
      </c>
      <c r="GO51" s="16">
        <v>143.10533627000001</v>
      </c>
      <c r="GP51" s="16">
        <v>134.14394799999999</v>
      </c>
      <c r="GQ51" s="16">
        <v>123.818997</v>
      </c>
      <c r="GR51" s="16">
        <v>134.381293</v>
      </c>
      <c r="GS51" s="16">
        <v>130.89949300000001</v>
      </c>
      <c r="GT51" s="16">
        <v>122.27964299999999</v>
      </c>
      <c r="GU51" s="16">
        <v>126.607097</v>
      </c>
      <c r="GV51" s="16">
        <v>124.94447</v>
      </c>
      <c r="GW51" s="16">
        <v>123.858925</v>
      </c>
      <c r="GX51" s="16">
        <v>134.30662899999999</v>
      </c>
      <c r="GY51" s="16">
        <v>135.50706199999999</v>
      </c>
      <c r="GZ51" s="16">
        <v>135.02060499999999</v>
      </c>
      <c r="HA51" s="16">
        <v>134.69055700000001</v>
      </c>
      <c r="HB51" s="16">
        <v>124.94447</v>
      </c>
      <c r="HC51" s="16">
        <v>124.94447</v>
      </c>
      <c r="HD51" s="16">
        <v>124.94447</v>
      </c>
      <c r="HE51" s="16">
        <v>134.381293</v>
      </c>
      <c r="HF51" s="16">
        <v>136.17838599999999</v>
      </c>
      <c r="HG51" s="16">
        <v>136.424543</v>
      </c>
      <c r="HH51" s="16">
        <v>136.424543</v>
      </c>
      <c r="HI51" s="16">
        <v>136.424543</v>
      </c>
      <c r="HJ51" s="16">
        <v>132.81415699999999</v>
      </c>
      <c r="HK51" s="16">
        <v>137.80588299999999</v>
      </c>
      <c r="HL51" s="16">
        <v>137.378015</v>
      </c>
      <c r="HM51" s="16">
        <v>138.39111299999999</v>
      </c>
      <c r="HN51" s="16">
        <v>138.042789</v>
      </c>
      <c r="HO51" s="16">
        <v>133.34602599999999</v>
      </c>
      <c r="HP51" s="16">
        <v>128.12070116999999</v>
      </c>
      <c r="HQ51" s="16">
        <v>136.47930199999999</v>
      </c>
      <c r="HR51" s="16">
        <v>125.24201100000001</v>
      </c>
      <c r="HS51" s="16">
        <v>125.64143199999999</v>
      </c>
      <c r="HT51" s="16">
        <v>130.923047</v>
      </c>
      <c r="HU51" s="16">
        <v>123.53448899999999</v>
      </c>
      <c r="HV51" s="16">
        <v>128.55823379</v>
      </c>
      <c r="HW51" s="16">
        <v>125.657357</v>
      </c>
      <c r="HX51" s="16">
        <v>125.940454</v>
      </c>
      <c r="HY51" s="16">
        <v>140.60599952000001</v>
      </c>
      <c r="HZ51" s="16">
        <v>125.712513</v>
      </c>
      <c r="IA51" s="16">
        <v>137.49220500000001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46184.354166666664</v>
      </c>
      <c r="C20" s="15">
        <v>608.07686000000001</v>
      </c>
      <c r="D20" s="15">
        <v>113.76061900000001</v>
      </c>
      <c r="E20" s="15">
        <v>113.76061900000001</v>
      </c>
      <c r="F20" s="15">
        <v>113.76061900000001</v>
      </c>
      <c r="G20" s="15">
        <v>113.76061900000001</v>
      </c>
      <c r="H20" s="15">
        <v>-142.63397800000001</v>
      </c>
      <c r="I20" s="15">
        <v>-153.42628300000001</v>
      </c>
      <c r="J20" s="15">
        <v>-153.42628300000001</v>
      </c>
      <c r="K20" s="15">
        <v>-153.42344299999999</v>
      </c>
      <c r="L20" s="15">
        <v>-145.43030899999999</v>
      </c>
      <c r="M20" s="15">
        <v>94.628527000000005</v>
      </c>
      <c r="N20" s="15">
        <v>-151.93440799999999</v>
      </c>
      <c r="O20" s="15">
        <v>-152.60302799999999</v>
      </c>
      <c r="P20" s="15">
        <v>503.39473700000002</v>
      </c>
      <c r="Q20" s="15">
        <v>623.73554799999999</v>
      </c>
      <c r="R20" s="15">
        <v>-153.42088100000001</v>
      </c>
      <c r="S20" s="15">
        <v>-148.575174</v>
      </c>
      <c r="T20" s="15">
        <v>503.39473700000002</v>
      </c>
      <c r="U20" s="15">
        <v>189.10534200000001</v>
      </c>
      <c r="V20" s="15">
        <v>189.10534200000001</v>
      </c>
      <c r="W20" s="15">
        <v>503.39473700000002</v>
      </c>
      <c r="X20" s="15">
        <v>-140.73827199999999</v>
      </c>
      <c r="Y20" s="15">
        <v>-136.15418199999999</v>
      </c>
      <c r="Z20" s="15">
        <v>-132.56011899999999</v>
      </c>
      <c r="AA20" s="15">
        <v>-152.15737200000001</v>
      </c>
      <c r="AB20" s="15">
        <v>-134.66969800000001</v>
      </c>
      <c r="AC20" s="15">
        <v>-144.902017</v>
      </c>
      <c r="AD20" s="15">
        <v>-135.57039700000001</v>
      </c>
      <c r="AE20" s="15">
        <v>-142.301299</v>
      </c>
      <c r="AF20" s="15">
        <v>-3.9441169999999999</v>
      </c>
      <c r="AG20" s="15">
        <v>546.22607500000004</v>
      </c>
      <c r="AH20" s="15">
        <v>546.22607500000004</v>
      </c>
      <c r="AI20" s="15">
        <v>546.22607500000004</v>
      </c>
      <c r="AJ20" s="15">
        <v>546.22607500000004</v>
      </c>
      <c r="AK20" s="15">
        <v>-29.065438</v>
      </c>
      <c r="AL20" s="15">
        <v>503.39473700000002</v>
      </c>
      <c r="AM20" s="15">
        <v>-145.918846</v>
      </c>
      <c r="AN20" s="15">
        <v>-145.918846</v>
      </c>
      <c r="AO20" s="15">
        <v>-152.40084400000001</v>
      </c>
      <c r="AP20" s="15">
        <v>-61.027213000000003</v>
      </c>
      <c r="AQ20" s="15">
        <v>25.723711000000002</v>
      </c>
      <c r="AR20" s="15">
        <v>25.723711000000002</v>
      </c>
      <c r="AS20" s="15">
        <v>-152.40084400000001</v>
      </c>
      <c r="AT20" s="15">
        <v>-152.389241</v>
      </c>
      <c r="AU20" s="15">
        <v>-152.389241</v>
      </c>
      <c r="AV20" s="15">
        <v>-152.389241</v>
      </c>
      <c r="AW20" s="15">
        <v>-134.948905</v>
      </c>
      <c r="AX20" s="15">
        <v>86.283805000000001</v>
      </c>
      <c r="AY20" s="15">
        <v>86.283805000000001</v>
      </c>
      <c r="AZ20" s="15">
        <v>594.74056700000006</v>
      </c>
      <c r="BA20" s="15">
        <v>-167.42046099999999</v>
      </c>
      <c r="BB20" s="15">
        <v>-160.10790399999999</v>
      </c>
      <c r="BC20" s="15">
        <v>-160.10790399999999</v>
      </c>
      <c r="BD20" s="15">
        <v>-160.10790399999999</v>
      </c>
      <c r="BE20" s="15">
        <v>-145.707347</v>
      </c>
      <c r="BF20" s="15">
        <v>-160.10790399999999</v>
      </c>
      <c r="BG20" s="15">
        <v>-152.376778</v>
      </c>
      <c r="BH20" s="15">
        <v>-152.389241</v>
      </c>
      <c r="BI20" s="15">
        <v>-152.389241</v>
      </c>
      <c r="BJ20" s="15">
        <v>-152.389241</v>
      </c>
      <c r="BK20" s="15">
        <v>-145.677595</v>
      </c>
      <c r="BL20" s="15">
        <v>-145.677595</v>
      </c>
      <c r="BM20" s="15">
        <v>553.84385999999995</v>
      </c>
      <c r="BN20" s="15">
        <v>588.46052999999995</v>
      </c>
      <c r="BO20" s="15">
        <v>-144.42520099999999</v>
      </c>
      <c r="BP20" s="15">
        <v>-139.96396899999999</v>
      </c>
      <c r="BQ20" s="15">
        <v>-150.27921900000001</v>
      </c>
      <c r="BR20" s="15">
        <v>-29.065438</v>
      </c>
      <c r="BS20" s="15">
        <v>-29.065438</v>
      </c>
      <c r="BT20" s="15">
        <v>-147.29486399999999</v>
      </c>
      <c r="BU20" s="15">
        <v>496.41625099999999</v>
      </c>
      <c r="BV20" s="15">
        <v>-144.11394000000001</v>
      </c>
      <c r="BW20" s="15">
        <v>595.91723300000001</v>
      </c>
      <c r="BX20" s="15">
        <v>-153.42031399999999</v>
      </c>
      <c r="BY20" s="15">
        <v>-144.11394000000001</v>
      </c>
      <c r="BZ20" s="15">
        <v>-144.11394000000001</v>
      </c>
      <c r="CA20" s="15">
        <v>113.76061900000001</v>
      </c>
      <c r="CB20" s="15">
        <v>546.22607500000004</v>
      </c>
      <c r="CC20" s="15">
        <v>-144.66463999999999</v>
      </c>
      <c r="CD20" s="15">
        <v>-148.723197</v>
      </c>
      <c r="CE20" s="15">
        <v>-148.723197</v>
      </c>
      <c r="CF20" s="15">
        <v>546.22607500000004</v>
      </c>
      <c r="CG20" s="15">
        <v>-154.30085199999999</v>
      </c>
      <c r="CH20" s="15">
        <v>595.91723300000001</v>
      </c>
      <c r="CI20" s="15">
        <v>-167.42046099999999</v>
      </c>
      <c r="CJ20" s="15">
        <v>-167.42046099999999</v>
      </c>
      <c r="CK20" s="15">
        <v>-155.06471999999999</v>
      </c>
      <c r="CL20" s="15">
        <v>602.09497799999997</v>
      </c>
      <c r="CM20" s="15">
        <v>602.09497799999997</v>
      </c>
      <c r="CN20" s="15">
        <v>623.73554799999999</v>
      </c>
      <c r="CO20" s="15">
        <v>602.09497799999997</v>
      </c>
      <c r="CP20" s="15">
        <v>602.09497799999997</v>
      </c>
      <c r="CQ20" s="15">
        <v>86.283805000000001</v>
      </c>
      <c r="CR20" s="15">
        <v>496.41625099999999</v>
      </c>
      <c r="CS20" s="15">
        <v>480.47270300000002</v>
      </c>
      <c r="CT20" s="15">
        <v>-138.584699</v>
      </c>
      <c r="CU20" s="15">
        <v>-137.219764</v>
      </c>
      <c r="CV20" s="15">
        <v>-61.027213000000003</v>
      </c>
      <c r="CW20" s="15">
        <v>60.618279999999999</v>
      </c>
      <c r="CX20" s="15">
        <v>-135.57039700000001</v>
      </c>
      <c r="CY20" s="15">
        <v>-152.15737200000001</v>
      </c>
      <c r="CZ20" s="15">
        <v>-134.66969800000001</v>
      </c>
      <c r="DA20" s="15">
        <v>-142.301299</v>
      </c>
      <c r="DB20" s="15">
        <v>-142.301299</v>
      </c>
      <c r="DC20" s="15">
        <v>-145.67184499999999</v>
      </c>
      <c r="DD20" s="15">
        <v>-153.42072300000001</v>
      </c>
      <c r="DE20" s="15">
        <v>-153.42071200000001</v>
      </c>
      <c r="DF20" s="15">
        <v>-153.42031399999999</v>
      </c>
      <c r="DG20" s="15">
        <v>-153.73494199999999</v>
      </c>
      <c r="DH20" s="15">
        <v>-144.11394000000001</v>
      </c>
      <c r="DI20" s="15">
        <v>-144.11394000000001</v>
      </c>
      <c r="DJ20" s="15">
        <v>-156.9201425</v>
      </c>
      <c r="DK20" s="15">
        <v>-153.42083400000001</v>
      </c>
      <c r="DL20" s="15">
        <v>546.22607500000004</v>
      </c>
      <c r="DM20" s="15">
        <v>-152.70841999999999</v>
      </c>
      <c r="DN20" s="15">
        <v>-152.70841999999999</v>
      </c>
      <c r="DO20" s="15">
        <v>-145.707347</v>
      </c>
      <c r="DP20" s="15">
        <v>623.73554799999999</v>
      </c>
      <c r="DQ20" s="15">
        <v>619.43713100000002</v>
      </c>
      <c r="DR20" s="15">
        <v>441.33349399999997</v>
      </c>
      <c r="DS20" s="15">
        <v>-29.065438</v>
      </c>
      <c r="DT20" s="15">
        <v>626.97391700000003</v>
      </c>
      <c r="DU20" s="15">
        <v>-160.10790399999999</v>
      </c>
      <c r="DV20" s="15">
        <v>-160.10790399999999</v>
      </c>
      <c r="DW20" s="15">
        <v>-10.489955999999999</v>
      </c>
      <c r="DX20" s="15">
        <v>-153.455378</v>
      </c>
      <c r="DY20" s="15">
        <v>-153.45260200000001</v>
      </c>
      <c r="DZ20" s="15">
        <v>-148.248009</v>
      </c>
      <c r="EA20" s="15">
        <v>-61.027213000000003</v>
      </c>
      <c r="EB20" s="15">
        <v>-61.027213000000003</v>
      </c>
      <c r="EC20" s="15">
        <v>139.16815700000001</v>
      </c>
      <c r="ED20" s="15">
        <v>-154.30085199999999</v>
      </c>
      <c r="EE20" s="15">
        <v>-154.30085199999999</v>
      </c>
      <c r="EF20" s="15">
        <v>-132.56011899999999</v>
      </c>
      <c r="EG20" s="15">
        <v>-132.56011899999999</v>
      </c>
      <c r="EH20" s="15">
        <v>-152.60302799999999</v>
      </c>
      <c r="EI20" s="15">
        <v>142.89772500000001</v>
      </c>
      <c r="EJ20" s="15">
        <v>-152.15737200000001</v>
      </c>
      <c r="EK20" s="15">
        <v>-152.40084400000001</v>
      </c>
      <c r="EL20" s="15">
        <v>-152.40084400000001</v>
      </c>
      <c r="EM20" s="15">
        <v>-137.219764</v>
      </c>
      <c r="EN20" s="15">
        <v>-153.49468899999999</v>
      </c>
      <c r="EO20" s="15">
        <v>-153.42066700000001</v>
      </c>
      <c r="EP20" s="15">
        <v>-153.42031399999999</v>
      </c>
      <c r="EQ20" s="15">
        <v>-138.91819599999999</v>
      </c>
      <c r="ER20" s="15">
        <v>-152.36577399999999</v>
      </c>
      <c r="ES20" s="15">
        <v>623.73554799999999</v>
      </c>
      <c r="ET20" s="15">
        <v>-167.42046099999999</v>
      </c>
      <c r="EU20" s="15">
        <v>-167.42046099999999</v>
      </c>
      <c r="EV20" s="15">
        <v>-133.32524900000001</v>
      </c>
      <c r="EW20" s="15">
        <v>-81.679413999999994</v>
      </c>
      <c r="EX20" s="15">
        <v>-61.027213000000003</v>
      </c>
      <c r="EY20" s="15">
        <v>-108.673053</v>
      </c>
      <c r="EZ20" s="15">
        <v>-61.027213000000003</v>
      </c>
      <c r="FA20" s="15">
        <v>-152.55972</v>
      </c>
      <c r="FB20" s="15">
        <v>23.613574</v>
      </c>
      <c r="FC20" s="15">
        <v>25.723711000000002</v>
      </c>
      <c r="FD20" s="15">
        <v>189.10534200000001</v>
      </c>
      <c r="FE20" s="15">
        <v>189.10534200000001</v>
      </c>
      <c r="FF20" s="15">
        <v>189.10534200000001</v>
      </c>
      <c r="FG20" s="15">
        <v>496.41625099999999</v>
      </c>
      <c r="FH20" s="15">
        <v>83.343169000000003</v>
      </c>
      <c r="FI20" s="15">
        <v>623.73554799999999</v>
      </c>
      <c r="FJ20" s="15">
        <v>-172.38309699999999</v>
      </c>
      <c r="FK20" s="15">
        <v>612.345415</v>
      </c>
      <c r="FL20" s="15">
        <v>553.84385999999995</v>
      </c>
      <c r="FM20" s="15">
        <v>623.73554799999999</v>
      </c>
      <c r="FN20" s="15">
        <v>-145.707347</v>
      </c>
      <c r="FO20" s="15">
        <v>-145.707347</v>
      </c>
      <c r="FP20" s="15">
        <v>-107.459951</v>
      </c>
      <c r="FQ20" s="15">
        <v>-155.06471999999999</v>
      </c>
      <c r="FR20" s="15">
        <v>113.76061900000001</v>
      </c>
      <c r="FS20" s="15">
        <v>113.76061900000001</v>
      </c>
      <c r="FT20" s="15">
        <v>113.76061900000001</v>
      </c>
      <c r="FU20" s="15">
        <v>-153.794252</v>
      </c>
      <c r="FV20" s="15">
        <v>-153.794252</v>
      </c>
      <c r="FW20" s="15">
        <v>-152.60302799999999</v>
      </c>
      <c r="FX20" s="15">
        <v>-152.60302799999999</v>
      </c>
      <c r="FY20" s="15">
        <v>-152.60302799999999</v>
      </c>
      <c r="FZ20" s="15">
        <v>-152.75400200000001</v>
      </c>
      <c r="GA20" s="15">
        <v>-152.796224</v>
      </c>
      <c r="GB20" s="15">
        <v>-148.30430200000001</v>
      </c>
      <c r="GC20" s="15">
        <v>-148.30430200000001</v>
      </c>
      <c r="GD20" s="15">
        <v>189.10534200000001</v>
      </c>
      <c r="GE20" s="15">
        <v>-148.81639200000001</v>
      </c>
      <c r="GF20" s="15">
        <v>384.67485900000003</v>
      </c>
      <c r="GG20" s="15">
        <v>595.91723300000001</v>
      </c>
      <c r="GH20" s="15">
        <v>595.91723300000001</v>
      </c>
      <c r="GI20" s="15">
        <v>-152.40084400000001</v>
      </c>
      <c r="GJ20" s="15">
        <v>-134.66969800000001</v>
      </c>
      <c r="GK20" s="15">
        <v>-153.49468899999999</v>
      </c>
      <c r="GL20" s="15">
        <v>-153.73494199999999</v>
      </c>
      <c r="GM20" s="15">
        <v>-152.15737200000001</v>
      </c>
      <c r="GN20" s="15">
        <v>-152.60302799999999</v>
      </c>
      <c r="GO20" s="15">
        <v>-152.15737200000001</v>
      </c>
      <c r="GP20" s="15">
        <v>-153.794252</v>
      </c>
      <c r="GQ20" s="15">
        <v>-140.92313300000001</v>
      </c>
      <c r="GR20" s="15">
        <v>-153.11215200000001</v>
      </c>
      <c r="GS20" s="15">
        <v>-154.30085199999999</v>
      </c>
      <c r="GT20" s="15">
        <v>-150.17453399999999</v>
      </c>
      <c r="GU20" s="15">
        <v>-3.0228869999999999</v>
      </c>
      <c r="GV20" s="15">
        <v>-141.627295</v>
      </c>
      <c r="GW20" s="15">
        <v>-147.79626999999999</v>
      </c>
      <c r="GX20" s="15">
        <v>612.345415</v>
      </c>
      <c r="GY20" s="15">
        <v>-152.374854</v>
      </c>
      <c r="GZ20" s="15">
        <v>-152.40084400000001</v>
      </c>
      <c r="HA20" s="15">
        <v>-152.42845800000001</v>
      </c>
      <c r="HB20" s="15">
        <v>-141.627295</v>
      </c>
      <c r="HC20" s="15">
        <v>-141.627295</v>
      </c>
      <c r="HD20" s="15">
        <v>-141.627295</v>
      </c>
      <c r="HE20" s="15">
        <v>-153.11215200000001</v>
      </c>
      <c r="HF20" s="15">
        <v>623.73554799999999</v>
      </c>
      <c r="HG20" s="15">
        <v>623.73554799999999</v>
      </c>
      <c r="HH20" s="15">
        <v>623.73554799999999</v>
      </c>
      <c r="HI20" s="15">
        <v>623.73554799999999</v>
      </c>
      <c r="HJ20" s="15">
        <v>94.628527000000005</v>
      </c>
      <c r="HK20" s="15">
        <v>-151.93440799999999</v>
      </c>
      <c r="HL20" s="15">
        <v>-152.24120300000001</v>
      </c>
      <c r="HM20" s="15">
        <v>94.628527000000005</v>
      </c>
      <c r="HN20" s="15">
        <v>-153.421291</v>
      </c>
      <c r="HO20" s="15">
        <v>612.345415</v>
      </c>
      <c r="HP20" s="15">
        <v>-152.60302799999999</v>
      </c>
      <c r="HQ20" s="15">
        <v>623.73554799999999</v>
      </c>
      <c r="HR20" s="15">
        <v>-133.32524900000001</v>
      </c>
      <c r="HS20" s="15">
        <v>-133.32524900000001</v>
      </c>
      <c r="HT20" s="15">
        <v>139.16815700000001</v>
      </c>
      <c r="HU20" s="15">
        <v>-145.677595</v>
      </c>
      <c r="HV20" s="15">
        <v>86.283805000000001</v>
      </c>
      <c r="HW20" s="15">
        <v>-3.0228869999999999</v>
      </c>
      <c r="HX20" s="15">
        <v>-3.0228869999999999</v>
      </c>
      <c r="HY20" s="15">
        <v>594.74056700000006</v>
      </c>
      <c r="HZ20" s="15">
        <v>-127.925468</v>
      </c>
      <c r="IA20" s="15">
        <v>623.73554799999999</v>
      </c>
    </row>
    <row r="21" spans="1:235" s="4" customFormat="1" x14ac:dyDescent="0.2">
      <c r="A21" s="2"/>
      <c r="B21" s="10">
        <v>46184.375</v>
      </c>
      <c r="C21" s="15">
        <v>629.30026699999996</v>
      </c>
      <c r="D21" s="15">
        <v>127.87732</v>
      </c>
      <c r="E21" s="15">
        <v>127.87732</v>
      </c>
      <c r="F21" s="15">
        <v>127.87732</v>
      </c>
      <c r="G21" s="15">
        <v>127.87732</v>
      </c>
      <c r="H21" s="15">
        <v>-130.69137799999999</v>
      </c>
      <c r="I21" s="15">
        <v>-153.106044</v>
      </c>
      <c r="J21" s="15">
        <v>-153.106044</v>
      </c>
      <c r="K21" s="15">
        <v>-153.10243800000001</v>
      </c>
      <c r="L21" s="15">
        <v>-136.17651499999999</v>
      </c>
      <c r="M21" s="15">
        <v>108.546746</v>
      </c>
      <c r="N21" s="15">
        <v>-151.21105399999999</v>
      </c>
      <c r="O21" s="15">
        <v>-152.060327</v>
      </c>
      <c r="P21" s="15">
        <v>523.02318700000001</v>
      </c>
      <c r="Q21" s="15">
        <v>645.20126700000003</v>
      </c>
      <c r="R21" s="15">
        <v>-153.0990735</v>
      </c>
      <c r="S21" s="15">
        <v>-146.94419199999999</v>
      </c>
      <c r="T21" s="15">
        <v>523.02318700000001</v>
      </c>
      <c r="U21" s="15">
        <v>203.06832199999999</v>
      </c>
      <c r="V21" s="15">
        <v>203.06832199999999</v>
      </c>
      <c r="W21" s="15">
        <v>523.02318700000001</v>
      </c>
      <c r="X21" s="15">
        <v>-120.390264</v>
      </c>
      <c r="Y21" s="15">
        <v>-117.342102</v>
      </c>
      <c r="Z21" s="15">
        <v>-113.441395</v>
      </c>
      <c r="AA21" s="15">
        <v>-151.49426</v>
      </c>
      <c r="AB21" s="15">
        <v>-129.28161299999999</v>
      </c>
      <c r="AC21" s="15">
        <v>-136.76166499999999</v>
      </c>
      <c r="AD21" s="15">
        <v>-129.315539</v>
      </c>
      <c r="AE21" s="15">
        <v>-120.094177</v>
      </c>
      <c r="AF21" s="15">
        <v>8.9600559999999998</v>
      </c>
      <c r="AG21" s="15">
        <v>566.50562000000002</v>
      </c>
      <c r="AH21" s="15">
        <v>566.50562000000002</v>
      </c>
      <c r="AI21" s="15">
        <v>566.50562000000002</v>
      </c>
      <c r="AJ21" s="15">
        <v>566.50562000000002</v>
      </c>
      <c r="AK21" s="15">
        <v>-16.390305000000001</v>
      </c>
      <c r="AL21" s="15">
        <v>523.02318700000001</v>
      </c>
      <c r="AM21" s="15">
        <v>-143.97477599999999</v>
      </c>
      <c r="AN21" s="15">
        <v>-143.97477599999999</v>
      </c>
      <c r="AO21" s="15">
        <v>-151.803515</v>
      </c>
      <c r="AP21" s="15">
        <v>-48.643486000000003</v>
      </c>
      <c r="AQ21" s="15">
        <v>38.921505000000003</v>
      </c>
      <c r="AR21" s="15">
        <v>38.921505000000003</v>
      </c>
      <c r="AS21" s="15">
        <v>-151.803515</v>
      </c>
      <c r="AT21" s="15">
        <v>-151.78877700000001</v>
      </c>
      <c r="AU21" s="15">
        <v>-151.78877700000001</v>
      </c>
      <c r="AV21" s="15">
        <v>-151.78877700000001</v>
      </c>
      <c r="AW21" s="15">
        <v>-121.486957</v>
      </c>
      <c r="AX21" s="15">
        <v>98.199647999999996</v>
      </c>
      <c r="AY21" s="15">
        <v>98.199647999999996</v>
      </c>
      <c r="AZ21" s="15">
        <v>615.75760000000002</v>
      </c>
      <c r="BA21" s="15">
        <v>-170.338583</v>
      </c>
      <c r="BB21" s="15">
        <v>-158.73011600000001</v>
      </c>
      <c r="BC21" s="15">
        <v>-158.73011600000001</v>
      </c>
      <c r="BD21" s="15">
        <v>-158.73011600000001</v>
      </c>
      <c r="BE21" s="15">
        <v>-135.86965900000001</v>
      </c>
      <c r="BF21" s="15">
        <v>-158.73011600000001</v>
      </c>
      <c r="BG21" s="15">
        <v>-151.77294699999999</v>
      </c>
      <c r="BH21" s="15">
        <v>-151.78877700000001</v>
      </c>
      <c r="BI21" s="15">
        <v>-151.78877700000001</v>
      </c>
      <c r="BJ21" s="15">
        <v>-151.78877700000001</v>
      </c>
      <c r="BK21" s="15">
        <v>-144.42527000000001</v>
      </c>
      <c r="BL21" s="15">
        <v>-144.42527000000001</v>
      </c>
      <c r="BM21" s="15">
        <v>574.16679299999998</v>
      </c>
      <c r="BN21" s="15">
        <v>609.29356399999995</v>
      </c>
      <c r="BO21" s="15">
        <v>-137.28980000000001</v>
      </c>
      <c r="BP21" s="15">
        <v>-133.964125</v>
      </c>
      <c r="BQ21" s="15">
        <v>-149.10865100000001</v>
      </c>
      <c r="BR21" s="15">
        <v>-16.390305000000001</v>
      </c>
      <c r="BS21" s="15">
        <v>-16.390305000000001</v>
      </c>
      <c r="BT21" s="15">
        <v>-145.31795700000001</v>
      </c>
      <c r="BU21" s="15">
        <v>515.89294700000005</v>
      </c>
      <c r="BV21" s="15">
        <v>-137.63456099999999</v>
      </c>
      <c r="BW21" s="15">
        <v>616.95147999999995</v>
      </c>
      <c r="BX21" s="15">
        <v>-153.09843499999999</v>
      </c>
      <c r="BY21" s="15">
        <v>-137.63456099999999</v>
      </c>
      <c r="BZ21" s="15">
        <v>-137.63456099999999</v>
      </c>
      <c r="CA21" s="15">
        <v>127.87732</v>
      </c>
      <c r="CB21" s="15">
        <v>566.50562000000002</v>
      </c>
      <c r="CC21" s="15">
        <v>-137.02458999999999</v>
      </c>
      <c r="CD21" s="15">
        <v>-147.13220999999999</v>
      </c>
      <c r="CE21" s="15">
        <v>-147.13220999999999</v>
      </c>
      <c r="CF21" s="15">
        <v>566.50562000000002</v>
      </c>
      <c r="CG21" s="15">
        <v>-153.773371</v>
      </c>
      <c r="CH21" s="15">
        <v>616.95147999999995</v>
      </c>
      <c r="CI21" s="15">
        <v>-170.338583</v>
      </c>
      <c r="CJ21" s="15">
        <v>-170.338583</v>
      </c>
      <c r="CK21" s="15">
        <v>-154.983543</v>
      </c>
      <c r="CL21" s="15">
        <v>623.21960300000001</v>
      </c>
      <c r="CM21" s="15">
        <v>623.21960300000001</v>
      </c>
      <c r="CN21" s="15">
        <v>645.20126700000003</v>
      </c>
      <c r="CO21" s="15">
        <v>623.21960300000001</v>
      </c>
      <c r="CP21" s="15">
        <v>623.21960300000001</v>
      </c>
      <c r="CQ21" s="15">
        <v>98.199647999999996</v>
      </c>
      <c r="CR21" s="15">
        <v>515.89294700000005</v>
      </c>
      <c r="CS21" s="15">
        <v>499.71445999999997</v>
      </c>
      <c r="CT21" s="15">
        <v>-119.80375100000001</v>
      </c>
      <c r="CU21" s="15">
        <v>-131.53701599999999</v>
      </c>
      <c r="CV21" s="15">
        <v>-48.643486000000003</v>
      </c>
      <c r="CW21" s="15">
        <v>74.183667</v>
      </c>
      <c r="CX21" s="15">
        <v>-129.315539</v>
      </c>
      <c r="CY21" s="15">
        <v>-151.49426</v>
      </c>
      <c r="CZ21" s="15">
        <v>-129.28161299999999</v>
      </c>
      <c r="DA21" s="15">
        <v>-120.094177</v>
      </c>
      <c r="DB21" s="15">
        <v>-120.094177</v>
      </c>
      <c r="DC21" s="15">
        <v>-140.10270199999999</v>
      </c>
      <c r="DD21" s="15">
        <v>-153.098962</v>
      </c>
      <c r="DE21" s="15">
        <v>-153.09894499999999</v>
      </c>
      <c r="DF21" s="15">
        <v>-153.09843499999999</v>
      </c>
      <c r="DG21" s="15">
        <v>-153.49807200000001</v>
      </c>
      <c r="DH21" s="15">
        <v>-137.63456099999999</v>
      </c>
      <c r="DI21" s="15">
        <v>-137.63456099999999</v>
      </c>
      <c r="DJ21" s="15">
        <v>-150.112797</v>
      </c>
      <c r="DK21" s="15">
        <v>-153.09910099999999</v>
      </c>
      <c r="DL21" s="15">
        <v>566.50562000000002</v>
      </c>
      <c r="DM21" s="15">
        <v>-152.19419500000001</v>
      </c>
      <c r="DN21" s="15">
        <v>-152.19419500000001</v>
      </c>
      <c r="DO21" s="15">
        <v>-135.86965900000001</v>
      </c>
      <c r="DP21" s="15">
        <v>645.20126700000003</v>
      </c>
      <c r="DQ21" s="15">
        <v>640.83633399999997</v>
      </c>
      <c r="DR21" s="15">
        <v>460.02185400000002</v>
      </c>
      <c r="DS21" s="15">
        <v>-16.390305000000001</v>
      </c>
      <c r="DT21" s="15">
        <v>648.48974799999996</v>
      </c>
      <c r="DU21" s="15">
        <v>-158.73011600000001</v>
      </c>
      <c r="DV21" s="15">
        <v>-158.73011600000001</v>
      </c>
      <c r="DW21" s="15">
        <v>-0.50084099999999998</v>
      </c>
      <c r="DX21" s="15">
        <v>-153.14297300000001</v>
      </c>
      <c r="DY21" s="15">
        <v>-153.13945000000001</v>
      </c>
      <c r="DZ21" s="15">
        <v>-146.52862999999999</v>
      </c>
      <c r="EA21" s="15">
        <v>-48.643486000000003</v>
      </c>
      <c r="EB21" s="15">
        <v>-48.643486000000003</v>
      </c>
      <c r="EC21" s="15">
        <v>153.54844299999999</v>
      </c>
      <c r="ED21" s="15">
        <v>-153.773371</v>
      </c>
      <c r="EE21" s="15">
        <v>-153.773371</v>
      </c>
      <c r="EF21" s="15">
        <v>-113.441395</v>
      </c>
      <c r="EG21" s="15">
        <v>-113.441395</v>
      </c>
      <c r="EH21" s="15">
        <v>-152.060327</v>
      </c>
      <c r="EI21" s="15">
        <v>155.940729</v>
      </c>
      <c r="EJ21" s="15">
        <v>-151.49426</v>
      </c>
      <c r="EK21" s="15">
        <v>-151.803515</v>
      </c>
      <c r="EL21" s="15">
        <v>-151.803515</v>
      </c>
      <c r="EM21" s="15">
        <v>-131.53701599999999</v>
      </c>
      <c r="EN21" s="15">
        <v>-153.192905</v>
      </c>
      <c r="EO21" s="15">
        <v>-153.09887900000001</v>
      </c>
      <c r="EP21" s="15">
        <v>-153.09843499999999</v>
      </c>
      <c r="EQ21" s="15">
        <v>-121.32443600000001</v>
      </c>
      <c r="ER21" s="15">
        <v>-150.707686</v>
      </c>
      <c r="ES21" s="15">
        <v>645.20126700000003</v>
      </c>
      <c r="ET21" s="15">
        <v>-170.338583</v>
      </c>
      <c r="EU21" s="15">
        <v>-170.338583</v>
      </c>
      <c r="EV21" s="15">
        <v>-121.206653</v>
      </c>
      <c r="EW21" s="15">
        <v>-69.483979000000005</v>
      </c>
      <c r="EX21" s="15">
        <v>-48.643486000000003</v>
      </c>
      <c r="EY21" s="15">
        <v>-96.719269999999995</v>
      </c>
      <c r="EZ21" s="15">
        <v>-48.643486000000003</v>
      </c>
      <c r="FA21" s="15">
        <v>-152.00531799999999</v>
      </c>
      <c r="FB21" s="15">
        <v>36.795064000000004</v>
      </c>
      <c r="FC21" s="15">
        <v>38.921505000000003</v>
      </c>
      <c r="FD21" s="15">
        <v>203.06832199999999</v>
      </c>
      <c r="FE21" s="15">
        <v>203.06832199999999</v>
      </c>
      <c r="FF21" s="15">
        <v>203.06832199999999</v>
      </c>
      <c r="FG21" s="15">
        <v>515.89294700000005</v>
      </c>
      <c r="FH21" s="15">
        <v>97.144311000000002</v>
      </c>
      <c r="FI21" s="15">
        <v>645.20126700000003</v>
      </c>
      <c r="FJ21" s="15">
        <v>-175.703822</v>
      </c>
      <c r="FK21" s="15">
        <v>633.61999900000001</v>
      </c>
      <c r="FL21" s="15">
        <v>574.16679299999998</v>
      </c>
      <c r="FM21" s="15">
        <v>645.20126700000003</v>
      </c>
      <c r="FN21" s="15">
        <v>-135.86965900000001</v>
      </c>
      <c r="FO21" s="15">
        <v>-135.86965900000001</v>
      </c>
      <c r="FP21" s="15">
        <v>-95.847494999999995</v>
      </c>
      <c r="FQ21" s="15">
        <v>-154.983543</v>
      </c>
      <c r="FR21" s="15">
        <v>127.87732</v>
      </c>
      <c r="FS21" s="15">
        <v>127.87732</v>
      </c>
      <c r="FT21" s="15">
        <v>127.87732</v>
      </c>
      <c r="FU21" s="15">
        <v>-153.573407</v>
      </c>
      <c r="FV21" s="15">
        <v>-153.573407</v>
      </c>
      <c r="FW21" s="15">
        <v>-152.060327</v>
      </c>
      <c r="FX21" s="15">
        <v>-152.060327</v>
      </c>
      <c r="FY21" s="15">
        <v>-152.060327</v>
      </c>
      <c r="FZ21" s="15">
        <v>-152.252092</v>
      </c>
      <c r="GA21" s="15">
        <v>-152.305723</v>
      </c>
      <c r="GB21" s="15">
        <v>-144.273222</v>
      </c>
      <c r="GC21" s="15">
        <v>-144.273222</v>
      </c>
      <c r="GD21" s="15">
        <v>203.06832199999999</v>
      </c>
      <c r="GE21" s="15">
        <v>-147.250585</v>
      </c>
      <c r="GF21" s="15">
        <v>402.50496600000002</v>
      </c>
      <c r="GG21" s="15">
        <v>616.95147999999995</v>
      </c>
      <c r="GH21" s="15">
        <v>616.95147999999995</v>
      </c>
      <c r="GI21" s="15">
        <v>-151.803515</v>
      </c>
      <c r="GJ21" s="15">
        <v>-129.28161299999999</v>
      </c>
      <c r="GK21" s="15">
        <v>-153.192905</v>
      </c>
      <c r="GL21" s="15">
        <v>-153.49807200000001</v>
      </c>
      <c r="GM21" s="15">
        <v>-151.49426</v>
      </c>
      <c r="GN21" s="15">
        <v>-152.060327</v>
      </c>
      <c r="GO21" s="15">
        <v>-151.49426</v>
      </c>
      <c r="GP21" s="15">
        <v>-153.573407</v>
      </c>
      <c r="GQ21" s="15">
        <v>-127.808797</v>
      </c>
      <c r="GR21" s="15">
        <v>-152.70701099999999</v>
      </c>
      <c r="GS21" s="15">
        <v>-153.773371</v>
      </c>
      <c r="GT21" s="15">
        <v>-150.22269299999999</v>
      </c>
      <c r="GU21" s="15">
        <v>9.8745580000000004</v>
      </c>
      <c r="GV21" s="15">
        <v>-123.474791</v>
      </c>
      <c r="GW21" s="15">
        <v>-145.954837</v>
      </c>
      <c r="GX21" s="15">
        <v>633.61999900000001</v>
      </c>
      <c r="GY21" s="15">
        <v>-151.77050299999999</v>
      </c>
      <c r="GZ21" s="15">
        <v>-151.803515</v>
      </c>
      <c r="HA21" s="15">
        <v>-151.83859000000001</v>
      </c>
      <c r="HB21" s="15">
        <v>-123.474791</v>
      </c>
      <c r="HC21" s="15">
        <v>-123.474791</v>
      </c>
      <c r="HD21" s="15">
        <v>-123.474791</v>
      </c>
      <c r="HE21" s="15">
        <v>-152.70701099999999</v>
      </c>
      <c r="HF21" s="15">
        <v>645.20126700000003</v>
      </c>
      <c r="HG21" s="15">
        <v>645.20126700000003</v>
      </c>
      <c r="HH21" s="15">
        <v>645.20126700000003</v>
      </c>
      <c r="HI21" s="15">
        <v>645.20126700000003</v>
      </c>
      <c r="HJ21" s="15">
        <v>108.546746</v>
      </c>
      <c r="HK21" s="15">
        <v>-151.21105399999999</v>
      </c>
      <c r="HL21" s="15">
        <v>-151.600742</v>
      </c>
      <c r="HM21" s="15">
        <v>108.546746</v>
      </c>
      <c r="HN21" s="15">
        <v>-153.099707</v>
      </c>
      <c r="HO21" s="15">
        <v>633.61999900000001</v>
      </c>
      <c r="HP21" s="15">
        <v>-152.060327</v>
      </c>
      <c r="HQ21" s="15">
        <v>645.20126700000003</v>
      </c>
      <c r="HR21" s="15">
        <v>-121.206653</v>
      </c>
      <c r="HS21" s="15">
        <v>-121.206653</v>
      </c>
      <c r="HT21" s="15">
        <v>153.54844299999999</v>
      </c>
      <c r="HU21" s="15">
        <v>-144.42527000000001</v>
      </c>
      <c r="HV21" s="15">
        <v>98.199647999999996</v>
      </c>
      <c r="HW21" s="15">
        <v>9.8745580000000004</v>
      </c>
      <c r="HX21" s="15">
        <v>9.8745580000000004</v>
      </c>
      <c r="HY21" s="15">
        <v>615.75760000000002</v>
      </c>
      <c r="HZ21" s="15">
        <v>-120.27444800000001</v>
      </c>
      <c r="IA21" s="15">
        <v>645.20126700000003</v>
      </c>
    </row>
    <row r="22" spans="1:235" s="4" customFormat="1" x14ac:dyDescent="0.2">
      <c r="A22" s="2"/>
      <c r="B22" s="10">
        <v>46184.395833333336</v>
      </c>
      <c r="C22" s="15">
        <v>653.95131700000002</v>
      </c>
      <c r="D22" s="15">
        <v>137.12593100000001</v>
      </c>
      <c r="E22" s="15">
        <v>137.12593100000001</v>
      </c>
      <c r="F22" s="15">
        <v>137.12593100000001</v>
      </c>
      <c r="G22" s="15">
        <v>137.12593100000001</v>
      </c>
      <c r="H22" s="15">
        <v>-129.38534100000001</v>
      </c>
      <c r="I22" s="15">
        <v>-152.488528</v>
      </c>
      <c r="J22" s="15">
        <v>-152.488528</v>
      </c>
      <c r="K22" s="15">
        <v>-152.48481200000001</v>
      </c>
      <c r="L22" s="15">
        <v>-135.03896700000001</v>
      </c>
      <c r="M22" s="15">
        <v>117.20157</v>
      </c>
      <c r="N22" s="15">
        <v>-150.53532899999999</v>
      </c>
      <c r="O22" s="15">
        <v>-151.41068999999999</v>
      </c>
      <c r="P22" s="15">
        <v>544.40967499999999</v>
      </c>
      <c r="Q22" s="15">
        <v>670.34075600000006</v>
      </c>
      <c r="R22" s="15">
        <v>-152.48134350000001</v>
      </c>
      <c r="S22" s="15">
        <v>-146.13740000000001</v>
      </c>
      <c r="T22" s="15">
        <v>544.40967499999999</v>
      </c>
      <c r="U22" s="15">
        <v>214.626609</v>
      </c>
      <c r="V22" s="15">
        <v>214.626609</v>
      </c>
      <c r="W22" s="15">
        <v>544.40967499999999</v>
      </c>
      <c r="X22" s="15">
        <v>-118.767803</v>
      </c>
      <c r="Y22" s="15">
        <v>-115.626009</v>
      </c>
      <c r="Z22" s="15">
        <v>-111.60548199999999</v>
      </c>
      <c r="AA22" s="15">
        <v>-150.827234</v>
      </c>
      <c r="AB22" s="15">
        <v>-127.932272</v>
      </c>
      <c r="AC22" s="15">
        <v>-135.64209199999999</v>
      </c>
      <c r="AD22" s="15">
        <v>-127.96723900000001</v>
      </c>
      <c r="AE22" s="15">
        <v>-118.462621</v>
      </c>
      <c r="AF22" s="15">
        <v>14.55583</v>
      </c>
      <c r="AG22" s="15">
        <v>589.22777799999994</v>
      </c>
      <c r="AH22" s="15">
        <v>589.22777799999994</v>
      </c>
      <c r="AI22" s="15">
        <v>589.22777799999994</v>
      </c>
      <c r="AJ22" s="15">
        <v>589.22777799999994</v>
      </c>
      <c r="AK22" s="15">
        <v>-11.573229</v>
      </c>
      <c r="AL22" s="15">
        <v>544.40967499999999</v>
      </c>
      <c r="AM22" s="15">
        <v>-143.07677100000001</v>
      </c>
      <c r="AN22" s="15">
        <v>-143.07677100000001</v>
      </c>
      <c r="AO22" s="15">
        <v>-151.14599000000001</v>
      </c>
      <c r="AP22" s="15">
        <v>-44.817146000000001</v>
      </c>
      <c r="AQ22" s="15">
        <v>45.437618999999998</v>
      </c>
      <c r="AR22" s="15">
        <v>45.437618999999998</v>
      </c>
      <c r="AS22" s="15">
        <v>-151.14599000000001</v>
      </c>
      <c r="AT22" s="15">
        <v>-151.130799</v>
      </c>
      <c r="AU22" s="15">
        <v>-151.130799</v>
      </c>
      <c r="AV22" s="15">
        <v>-151.130799</v>
      </c>
      <c r="AW22" s="15">
        <v>-119.898183</v>
      </c>
      <c r="AX22" s="15">
        <v>106.536636</v>
      </c>
      <c r="AY22" s="15">
        <v>106.536636</v>
      </c>
      <c r="AZ22" s="15">
        <v>639.99265300000002</v>
      </c>
      <c r="BA22" s="15">
        <v>-170.250407</v>
      </c>
      <c r="BB22" s="15">
        <v>-158.285358</v>
      </c>
      <c r="BC22" s="15">
        <v>-158.285358</v>
      </c>
      <c r="BD22" s="15">
        <v>-158.285358</v>
      </c>
      <c r="BE22" s="15">
        <v>-134.72268600000001</v>
      </c>
      <c r="BF22" s="15">
        <v>-158.285358</v>
      </c>
      <c r="BG22" s="15">
        <v>-151.11448200000001</v>
      </c>
      <c r="BH22" s="15">
        <v>-151.130799</v>
      </c>
      <c r="BI22" s="15">
        <v>-151.130799</v>
      </c>
      <c r="BJ22" s="15">
        <v>-151.130799</v>
      </c>
      <c r="BK22" s="15">
        <v>-143.54110299999999</v>
      </c>
      <c r="BL22" s="15">
        <v>-143.54110299999999</v>
      </c>
      <c r="BM22" s="15">
        <v>597.12428299999999</v>
      </c>
      <c r="BN22" s="15">
        <v>633.33005900000001</v>
      </c>
      <c r="BO22" s="15">
        <v>-136.18644900000001</v>
      </c>
      <c r="BP22" s="15">
        <v>-132.75861800000001</v>
      </c>
      <c r="BQ22" s="15">
        <v>-148.368346</v>
      </c>
      <c r="BR22" s="15">
        <v>-11.573229</v>
      </c>
      <c r="BS22" s="15">
        <v>-11.573229</v>
      </c>
      <c r="BT22" s="15">
        <v>-144.46121099999999</v>
      </c>
      <c r="BU22" s="15">
        <v>537.06041300000004</v>
      </c>
      <c r="BV22" s="15">
        <v>-136.54180099999999</v>
      </c>
      <c r="BW22" s="15">
        <v>641.223207</v>
      </c>
      <c r="BX22" s="15">
        <v>-152.48068599999999</v>
      </c>
      <c r="BY22" s="15">
        <v>-136.54180099999999</v>
      </c>
      <c r="BZ22" s="15">
        <v>-136.54180099999999</v>
      </c>
      <c r="CA22" s="15">
        <v>137.12593100000001</v>
      </c>
      <c r="CB22" s="15">
        <v>589.22777799999994</v>
      </c>
      <c r="CC22" s="15">
        <v>-135.913093</v>
      </c>
      <c r="CD22" s="15">
        <v>-146.33119300000001</v>
      </c>
      <c r="CE22" s="15">
        <v>-146.33119300000001</v>
      </c>
      <c r="CF22" s="15">
        <v>589.22777799999994</v>
      </c>
      <c r="CG22" s="15">
        <v>-153.176354</v>
      </c>
      <c r="CH22" s="15">
        <v>641.223207</v>
      </c>
      <c r="CI22" s="15">
        <v>-170.250407</v>
      </c>
      <c r="CJ22" s="15">
        <v>-170.250407</v>
      </c>
      <c r="CK22" s="15">
        <v>-154.423699</v>
      </c>
      <c r="CL22" s="15">
        <v>647.68386999999996</v>
      </c>
      <c r="CM22" s="15">
        <v>647.68386999999996</v>
      </c>
      <c r="CN22" s="15">
        <v>670.34075600000006</v>
      </c>
      <c r="CO22" s="15">
        <v>647.68386999999996</v>
      </c>
      <c r="CP22" s="15">
        <v>647.68386999999996</v>
      </c>
      <c r="CQ22" s="15">
        <v>106.536636</v>
      </c>
      <c r="CR22" s="15">
        <v>537.06041300000004</v>
      </c>
      <c r="CS22" s="15">
        <v>520.38496299999997</v>
      </c>
      <c r="CT22" s="15">
        <v>-118.163274</v>
      </c>
      <c r="CU22" s="15">
        <v>-130.256955</v>
      </c>
      <c r="CV22" s="15">
        <v>-44.817146000000001</v>
      </c>
      <c r="CW22" s="15">
        <v>81.782944999999998</v>
      </c>
      <c r="CX22" s="15">
        <v>-127.96723900000001</v>
      </c>
      <c r="CY22" s="15">
        <v>-150.827234</v>
      </c>
      <c r="CZ22" s="15">
        <v>-127.932272</v>
      </c>
      <c r="DA22" s="15">
        <v>-118.462621</v>
      </c>
      <c r="DB22" s="15">
        <v>-118.462621</v>
      </c>
      <c r="DC22" s="15">
        <v>-139.085757</v>
      </c>
      <c r="DD22" s="15">
        <v>-152.48122900000001</v>
      </c>
      <c r="DE22" s="15">
        <v>-152.481212</v>
      </c>
      <c r="DF22" s="15">
        <v>-152.48068599999999</v>
      </c>
      <c r="DG22" s="15">
        <v>-152.89259799999999</v>
      </c>
      <c r="DH22" s="15">
        <v>-136.54180099999999</v>
      </c>
      <c r="DI22" s="15">
        <v>-136.54180099999999</v>
      </c>
      <c r="DJ22" s="15">
        <v>-149.40333699999999</v>
      </c>
      <c r="DK22" s="15">
        <v>-152.48137199999999</v>
      </c>
      <c r="DL22" s="15">
        <v>589.22777799999994</v>
      </c>
      <c r="DM22" s="15">
        <v>-151.54866999999999</v>
      </c>
      <c r="DN22" s="15">
        <v>-151.54866999999999</v>
      </c>
      <c r="DO22" s="15">
        <v>-134.72268600000001</v>
      </c>
      <c r="DP22" s="15">
        <v>670.34075600000006</v>
      </c>
      <c r="DQ22" s="15">
        <v>665.84174199999995</v>
      </c>
      <c r="DR22" s="15">
        <v>479.47310099999999</v>
      </c>
      <c r="DS22" s="15">
        <v>-11.573229</v>
      </c>
      <c r="DT22" s="15">
        <v>673.73025099999995</v>
      </c>
      <c r="DU22" s="15">
        <v>-158.285358</v>
      </c>
      <c r="DV22" s="15">
        <v>-158.285358</v>
      </c>
      <c r="DW22" s="15">
        <v>4.8043189999999996</v>
      </c>
      <c r="DX22" s="15">
        <v>-152.52659199999999</v>
      </c>
      <c r="DY22" s="15">
        <v>-152.52296100000001</v>
      </c>
      <c r="DZ22" s="15">
        <v>-145.70907399999999</v>
      </c>
      <c r="EA22" s="15">
        <v>-44.817146000000001</v>
      </c>
      <c r="EB22" s="15">
        <v>-44.817146000000001</v>
      </c>
      <c r="EC22" s="15">
        <v>163.58560499999999</v>
      </c>
      <c r="ED22" s="15">
        <v>-153.176354</v>
      </c>
      <c r="EE22" s="15">
        <v>-153.176354</v>
      </c>
      <c r="EF22" s="15">
        <v>-111.60548199999999</v>
      </c>
      <c r="EG22" s="15">
        <v>-111.60548199999999</v>
      </c>
      <c r="EH22" s="15">
        <v>-151.41068999999999</v>
      </c>
      <c r="EI22" s="15">
        <v>166.051377</v>
      </c>
      <c r="EJ22" s="15">
        <v>-150.827234</v>
      </c>
      <c r="EK22" s="15">
        <v>-151.14599000000001</v>
      </c>
      <c r="EL22" s="15">
        <v>-151.14599000000001</v>
      </c>
      <c r="EM22" s="15">
        <v>-130.256955</v>
      </c>
      <c r="EN22" s="15">
        <v>-152.578058</v>
      </c>
      <c r="EO22" s="15">
        <v>-152.481143</v>
      </c>
      <c r="EP22" s="15">
        <v>-152.48068599999999</v>
      </c>
      <c r="EQ22" s="15">
        <v>-119.73067</v>
      </c>
      <c r="ER22" s="15">
        <v>-150.01649900000001</v>
      </c>
      <c r="ES22" s="15">
        <v>670.34075600000006</v>
      </c>
      <c r="ET22" s="15">
        <v>-170.250407</v>
      </c>
      <c r="EU22" s="15">
        <v>-170.250407</v>
      </c>
      <c r="EV22" s="15">
        <v>-119.609269</v>
      </c>
      <c r="EW22" s="15">
        <v>-66.297805999999994</v>
      </c>
      <c r="EX22" s="15">
        <v>-44.817146000000001</v>
      </c>
      <c r="EY22" s="15">
        <v>-94.369696000000005</v>
      </c>
      <c r="EZ22" s="15">
        <v>-44.817146000000001</v>
      </c>
      <c r="FA22" s="15">
        <v>-151.35399100000001</v>
      </c>
      <c r="FB22" s="15">
        <v>43.245859000000003</v>
      </c>
      <c r="FC22" s="15">
        <v>45.437618999999998</v>
      </c>
      <c r="FD22" s="15">
        <v>214.626609</v>
      </c>
      <c r="FE22" s="15">
        <v>214.626609</v>
      </c>
      <c r="FF22" s="15">
        <v>214.626609</v>
      </c>
      <c r="FG22" s="15">
        <v>537.06041300000004</v>
      </c>
      <c r="FH22" s="15">
        <v>105.448882</v>
      </c>
      <c r="FI22" s="15">
        <v>670.34075600000006</v>
      </c>
      <c r="FJ22" s="15">
        <v>-175.78045299999999</v>
      </c>
      <c r="FK22" s="15">
        <v>658.40374099999997</v>
      </c>
      <c r="FL22" s="15">
        <v>597.12428299999999</v>
      </c>
      <c r="FM22" s="15">
        <v>670.34075600000006</v>
      </c>
      <c r="FN22" s="15">
        <v>-134.72268600000001</v>
      </c>
      <c r="FO22" s="15">
        <v>-134.72268600000001</v>
      </c>
      <c r="FP22" s="15">
        <v>-93.471142</v>
      </c>
      <c r="FQ22" s="15">
        <v>-154.423699</v>
      </c>
      <c r="FR22" s="15">
        <v>137.12593100000001</v>
      </c>
      <c r="FS22" s="15">
        <v>137.12593100000001</v>
      </c>
      <c r="FT22" s="15">
        <v>137.12593100000001</v>
      </c>
      <c r="FU22" s="15">
        <v>-152.970248</v>
      </c>
      <c r="FV22" s="15">
        <v>-152.970248</v>
      </c>
      <c r="FW22" s="15">
        <v>-151.41068999999999</v>
      </c>
      <c r="FX22" s="15">
        <v>-151.41068999999999</v>
      </c>
      <c r="FY22" s="15">
        <v>-151.41068999999999</v>
      </c>
      <c r="FZ22" s="15">
        <v>-151.60834600000001</v>
      </c>
      <c r="GA22" s="15">
        <v>-151.663624</v>
      </c>
      <c r="GB22" s="15">
        <v>-143.38438400000001</v>
      </c>
      <c r="GC22" s="15">
        <v>-143.38438400000001</v>
      </c>
      <c r="GD22" s="15">
        <v>214.626609</v>
      </c>
      <c r="GE22" s="15">
        <v>-146.453204</v>
      </c>
      <c r="GF22" s="15">
        <v>420.18943999999999</v>
      </c>
      <c r="GG22" s="15">
        <v>641.223207</v>
      </c>
      <c r="GH22" s="15">
        <v>641.223207</v>
      </c>
      <c r="GI22" s="15">
        <v>-151.14599000000001</v>
      </c>
      <c r="GJ22" s="15">
        <v>-127.932272</v>
      </c>
      <c r="GK22" s="15">
        <v>-152.578058</v>
      </c>
      <c r="GL22" s="15">
        <v>-152.89259799999999</v>
      </c>
      <c r="GM22" s="15">
        <v>-150.827234</v>
      </c>
      <c r="GN22" s="15">
        <v>-151.41068999999999</v>
      </c>
      <c r="GO22" s="15">
        <v>-150.827234</v>
      </c>
      <c r="GP22" s="15">
        <v>-152.970248</v>
      </c>
      <c r="GQ22" s="15">
        <v>-126.414214</v>
      </c>
      <c r="GR22" s="15">
        <v>-152.07723799999999</v>
      </c>
      <c r="GS22" s="15">
        <v>-153.176354</v>
      </c>
      <c r="GT22" s="15">
        <v>-149.51660799999999</v>
      </c>
      <c r="GU22" s="15">
        <v>15.498424</v>
      </c>
      <c r="GV22" s="15">
        <v>-121.947079</v>
      </c>
      <c r="GW22" s="15">
        <v>-145.11765500000001</v>
      </c>
      <c r="GX22" s="15">
        <v>658.40374099999997</v>
      </c>
      <c r="GY22" s="15">
        <v>-151.111964</v>
      </c>
      <c r="GZ22" s="15">
        <v>-151.14599000000001</v>
      </c>
      <c r="HA22" s="15">
        <v>-151.182142</v>
      </c>
      <c r="HB22" s="15">
        <v>-121.947079</v>
      </c>
      <c r="HC22" s="15">
        <v>-121.947079</v>
      </c>
      <c r="HD22" s="15">
        <v>-121.947079</v>
      </c>
      <c r="HE22" s="15">
        <v>-152.07723799999999</v>
      </c>
      <c r="HF22" s="15">
        <v>670.34075600000006</v>
      </c>
      <c r="HG22" s="15">
        <v>670.34075600000006</v>
      </c>
      <c r="HH22" s="15">
        <v>670.34075600000006</v>
      </c>
      <c r="HI22" s="15">
        <v>670.34075600000006</v>
      </c>
      <c r="HJ22" s="15">
        <v>117.20157</v>
      </c>
      <c r="HK22" s="15">
        <v>-150.53532899999999</v>
      </c>
      <c r="HL22" s="15">
        <v>-150.93698699999999</v>
      </c>
      <c r="HM22" s="15">
        <v>117.20157</v>
      </c>
      <c r="HN22" s="15">
        <v>-152.48199700000001</v>
      </c>
      <c r="HO22" s="15">
        <v>658.40374099999997</v>
      </c>
      <c r="HP22" s="15">
        <v>-151.41068999999999</v>
      </c>
      <c r="HQ22" s="15">
        <v>670.34075600000006</v>
      </c>
      <c r="HR22" s="15">
        <v>-119.609269</v>
      </c>
      <c r="HS22" s="15">
        <v>-119.609269</v>
      </c>
      <c r="HT22" s="15">
        <v>163.58560499999999</v>
      </c>
      <c r="HU22" s="15">
        <v>-143.54110299999999</v>
      </c>
      <c r="HV22" s="15">
        <v>106.536636</v>
      </c>
      <c r="HW22" s="15">
        <v>15.498424</v>
      </c>
      <c r="HX22" s="15">
        <v>15.498424</v>
      </c>
      <c r="HY22" s="15">
        <v>639.99265300000002</v>
      </c>
      <c r="HZ22" s="15">
        <v>-118.64842899999999</v>
      </c>
      <c r="IA22" s="15">
        <v>670.34075600000006</v>
      </c>
    </row>
    <row r="23" spans="1:235" s="4" customFormat="1" x14ac:dyDescent="0.2">
      <c r="A23" s="2"/>
      <c r="B23" s="10">
        <v>46184.416666666664</v>
      </c>
      <c r="C23" s="15">
        <v>684.00796300000002</v>
      </c>
      <c r="D23" s="15">
        <v>141.52032</v>
      </c>
      <c r="E23" s="15">
        <v>141.52032</v>
      </c>
      <c r="F23" s="15">
        <v>141.52032</v>
      </c>
      <c r="G23" s="15">
        <v>141.52032</v>
      </c>
      <c r="H23" s="15">
        <v>-138.22420500000001</v>
      </c>
      <c r="I23" s="15">
        <v>-162.474549</v>
      </c>
      <c r="J23" s="15">
        <v>-162.474549</v>
      </c>
      <c r="K23" s="15">
        <v>-162.47064800000001</v>
      </c>
      <c r="L23" s="15">
        <v>-144.15855400000001</v>
      </c>
      <c r="M23" s="15">
        <v>120.60664199999999</v>
      </c>
      <c r="N23" s="15">
        <v>-160.42436599999999</v>
      </c>
      <c r="O23" s="15">
        <v>-161.34319199999999</v>
      </c>
      <c r="P23" s="15">
        <v>569.02718100000004</v>
      </c>
      <c r="Q23" s="15">
        <v>701.21119699999997</v>
      </c>
      <c r="R23" s="15">
        <v>-162.46700749999999</v>
      </c>
      <c r="S23" s="15">
        <v>-155.808064</v>
      </c>
      <c r="T23" s="15">
        <v>569.02718100000004</v>
      </c>
      <c r="U23" s="15">
        <v>222.86918800000001</v>
      </c>
      <c r="V23" s="15">
        <v>222.86918800000001</v>
      </c>
      <c r="W23" s="15">
        <v>569.02718100000004</v>
      </c>
      <c r="X23" s="15">
        <v>-127.07946800000001</v>
      </c>
      <c r="Y23" s="15">
        <v>-123.781672</v>
      </c>
      <c r="Z23" s="15">
        <v>-119.561511</v>
      </c>
      <c r="AA23" s="15">
        <v>-160.73076499999999</v>
      </c>
      <c r="AB23" s="15">
        <v>-136.69898499999999</v>
      </c>
      <c r="AC23" s="15">
        <v>-144.79162600000001</v>
      </c>
      <c r="AD23" s="15">
        <v>-136.73568900000001</v>
      </c>
      <c r="AE23" s="15">
        <v>-126.75913199999999</v>
      </c>
      <c r="AF23" s="15">
        <v>12.864167999999999</v>
      </c>
      <c r="AG23" s="15">
        <v>616.07066599999996</v>
      </c>
      <c r="AH23" s="15">
        <v>616.07066599999996</v>
      </c>
      <c r="AI23" s="15">
        <v>616.07066599999996</v>
      </c>
      <c r="AJ23" s="15">
        <v>616.07066599999996</v>
      </c>
      <c r="AK23" s="15">
        <v>-14.562293</v>
      </c>
      <c r="AL23" s="15">
        <v>569.02718100000004</v>
      </c>
      <c r="AM23" s="15">
        <v>-152.59546399999999</v>
      </c>
      <c r="AN23" s="15">
        <v>-152.59546399999999</v>
      </c>
      <c r="AO23" s="15">
        <v>-161.065348</v>
      </c>
      <c r="AP23" s="15">
        <v>-49.456890999999999</v>
      </c>
      <c r="AQ23" s="15">
        <v>45.279350000000001</v>
      </c>
      <c r="AR23" s="15">
        <v>45.279350000000001</v>
      </c>
      <c r="AS23" s="15">
        <v>-161.065348</v>
      </c>
      <c r="AT23" s="15">
        <v>-161.04940300000001</v>
      </c>
      <c r="AU23" s="15">
        <v>-161.04940300000001</v>
      </c>
      <c r="AV23" s="15">
        <v>-161.04940300000001</v>
      </c>
      <c r="AW23" s="15">
        <v>-128.265975</v>
      </c>
      <c r="AX23" s="15">
        <v>109.412156</v>
      </c>
      <c r="AY23" s="15">
        <v>109.412156</v>
      </c>
      <c r="AZ23" s="15">
        <v>669.35620100000006</v>
      </c>
      <c r="BA23" s="15">
        <v>-181.11837</v>
      </c>
      <c r="BB23" s="15">
        <v>-168.559212</v>
      </c>
      <c r="BC23" s="15">
        <v>-168.559212</v>
      </c>
      <c r="BD23" s="15">
        <v>-168.559212</v>
      </c>
      <c r="BE23" s="15">
        <v>-143.82656800000001</v>
      </c>
      <c r="BF23" s="15">
        <v>-168.559212</v>
      </c>
      <c r="BG23" s="15">
        <v>-161.032276</v>
      </c>
      <c r="BH23" s="15">
        <v>-161.04940300000001</v>
      </c>
      <c r="BI23" s="15">
        <v>-161.04940300000001</v>
      </c>
      <c r="BJ23" s="15">
        <v>-161.04940300000001</v>
      </c>
      <c r="BK23" s="15">
        <v>-153.082852</v>
      </c>
      <c r="BL23" s="15">
        <v>-153.082852</v>
      </c>
      <c r="BM23" s="15">
        <v>624.35925999999995</v>
      </c>
      <c r="BN23" s="15">
        <v>662.36278400000003</v>
      </c>
      <c r="BO23" s="15">
        <v>-145.363013</v>
      </c>
      <c r="BP23" s="15">
        <v>-141.76497699999999</v>
      </c>
      <c r="BQ23" s="15">
        <v>-158.14978500000001</v>
      </c>
      <c r="BR23" s="15">
        <v>-14.562293</v>
      </c>
      <c r="BS23" s="15">
        <v>-14.562293</v>
      </c>
      <c r="BT23" s="15">
        <v>-154.04864599999999</v>
      </c>
      <c r="BU23" s="15">
        <v>561.31300099999999</v>
      </c>
      <c r="BV23" s="15">
        <v>-145.736008</v>
      </c>
      <c r="BW23" s="15">
        <v>670.64785600000005</v>
      </c>
      <c r="BX23" s="15">
        <v>-162.466317</v>
      </c>
      <c r="BY23" s="15">
        <v>-145.736008</v>
      </c>
      <c r="BZ23" s="15">
        <v>-145.736008</v>
      </c>
      <c r="CA23" s="15">
        <v>141.52032</v>
      </c>
      <c r="CB23" s="15">
        <v>616.07066599999996</v>
      </c>
      <c r="CC23" s="15">
        <v>-145.07608300000001</v>
      </c>
      <c r="CD23" s="15">
        <v>-156.01148000000001</v>
      </c>
      <c r="CE23" s="15">
        <v>-156.01148000000001</v>
      </c>
      <c r="CF23" s="15">
        <v>616.07066599999996</v>
      </c>
      <c r="CG23" s="15">
        <v>-163.196528</v>
      </c>
      <c r="CH23" s="15">
        <v>670.64785600000005</v>
      </c>
      <c r="CI23" s="15">
        <v>-181.11837</v>
      </c>
      <c r="CJ23" s="15">
        <v>-181.11837</v>
      </c>
      <c r="CK23" s="15">
        <v>-164.505808</v>
      </c>
      <c r="CL23" s="15">
        <v>677.42931499999997</v>
      </c>
      <c r="CM23" s="15">
        <v>677.42931499999997</v>
      </c>
      <c r="CN23" s="15">
        <v>701.21119699999997</v>
      </c>
      <c r="CO23" s="15">
        <v>677.42931499999997</v>
      </c>
      <c r="CP23" s="15">
        <v>677.42931499999997</v>
      </c>
      <c r="CQ23" s="15">
        <v>109.412156</v>
      </c>
      <c r="CR23" s="15">
        <v>561.31300099999999</v>
      </c>
      <c r="CS23" s="15">
        <v>543.80955400000005</v>
      </c>
      <c r="CT23" s="15">
        <v>-126.44492099999999</v>
      </c>
      <c r="CU23" s="15">
        <v>-139.13909699999999</v>
      </c>
      <c r="CV23" s="15">
        <v>-49.456890999999999</v>
      </c>
      <c r="CW23" s="15">
        <v>83.429354000000004</v>
      </c>
      <c r="CX23" s="15">
        <v>-136.73568900000001</v>
      </c>
      <c r="CY23" s="15">
        <v>-160.73076499999999</v>
      </c>
      <c r="CZ23" s="15">
        <v>-136.69898499999999</v>
      </c>
      <c r="DA23" s="15">
        <v>-126.75913199999999</v>
      </c>
      <c r="DB23" s="15">
        <v>-126.75913199999999</v>
      </c>
      <c r="DC23" s="15">
        <v>-148.40628100000001</v>
      </c>
      <c r="DD23" s="15">
        <v>-162.46688800000001</v>
      </c>
      <c r="DE23" s="15">
        <v>-162.466869</v>
      </c>
      <c r="DF23" s="15">
        <v>-162.466317</v>
      </c>
      <c r="DG23" s="15">
        <v>-162.89868300000001</v>
      </c>
      <c r="DH23" s="15">
        <v>-145.736008</v>
      </c>
      <c r="DI23" s="15">
        <v>-145.736008</v>
      </c>
      <c r="DJ23" s="15">
        <v>-159.2361665</v>
      </c>
      <c r="DK23" s="15">
        <v>-162.467037</v>
      </c>
      <c r="DL23" s="15">
        <v>616.07066599999996</v>
      </c>
      <c r="DM23" s="15">
        <v>-161.488023</v>
      </c>
      <c r="DN23" s="15">
        <v>-161.488023</v>
      </c>
      <c r="DO23" s="15">
        <v>-143.82656800000001</v>
      </c>
      <c r="DP23" s="15">
        <v>701.21119699999997</v>
      </c>
      <c r="DQ23" s="15">
        <v>696.48879099999999</v>
      </c>
      <c r="DR23" s="15">
        <v>500.86626999999999</v>
      </c>
      <c r="DS23" s="15">
        <v>-14.562293</v>
      </c>
      <c r="DT23" s="15">
        <v>704.76899300000002</v>
      </c>
      <c r="DU23" s="15">
        <v>-168.559212</v>
      </c>
      <c r="DV23" s="15">
        <v>-168.559212</v>
      </c>
      <c r="DW23" s="15">
        <v>2.6284589999999999</v>
      </c>
      <c r="DX23" s="15">
        <v>-162.51450299999999</v>
      </c>
      <c r="DY23" s="15">
        <v>-162.51069100000001</v>
      </c>
      <c r="DZ23" s="15">
        <v>-155.35847000000001</v>
      </c>
      <c r="EA23" s="15">
        <v>-49.456890999999999</v>
      </c>
      <c r="EB23" s="15">
        <v>-49.456890999999999</v>
      </c>
      <c r="EC23" s="15">
        <v>169.293813</v>
      </c>
      <c r="ED23" s="15">
        <v>-163.196528</v>
      </c>
      <c r="EE23" s="15">
        <v>-163.196528</v>
      </c>
      <c r="EF23" s="15">
        <v>-119.561511</v>
      </c>
      <c r="EG23" s="15">
        <v>-119.561511</v>
      </c>
      <c r="EH23" s="15">
        <v>-161.34319199999999</v>
      </c>
      <c r="EI23" s="15">
        <v>171.88201900000001</v>
      </c>
      <c r="EJ23" s="15">
        <v>-160.73076499999999</v>
      </c>
      <c r="EK23" s="15">
        <v>-161.065348</v>
      </c>
      <c r="EL23" s="15">
        <v>-161.065348</v>
      </c>
      <c r="EM23" s="15">
        <v>-139.13909699999999</v>
      </c>
      <c r="EN23" s="15">
        <v>-162.568524</v>
      </c>
      <c r="EO23" s="15">
        <v>-162.46679700000001</v>
      </c>
      <c r="EP23" s="15">
        <v>-162.466317</v>
      </c>
      <c r="EQ23" s="15">
        <v>-128.09014400000001</v>
      </c>
      <c r="ER23" s="15">
        <v>-159.879775</v>
      </c>
      <c r="ES23" s="15">
        <v>701.21119699999997</v>
      </c>
      <c r="ET23" s="15">
        <v>-181.11837</v>
      </c>
      <c r="EU23" s="15">
        <v>-181.11837</v>
      </c>
      <c r="EV23" s="15">
        <v>-127.962715</v>
      </c>
      <c r="EW23" s="15">
        <v>-72.004144999999994</v>
      </c>
      <c r="EX23" s="15">
        <v>-49.456890999999999</v>
      </c>
      <c r="EY23" s="15">
        <v>-101.46990599999999</v>
      </c>
      <c r="EZ23" s="15">
        <v>-49.456890999999999</v>
      </c>
      <c r="FA23" s="15">
        <v>-161.28367800000001</v>
      </c>
      <c r="FB23" s="15">
        <v>42.978760999999999</v>
      </c>
      <c r="FC23" s="15">
        <v>45.279350000000001</v>
      </c>
      <c r="FD23" s="15">
        <v>222.86918800000001</v>
      </c>
      <c r="FE23" s="15">
        <v>222.86918800000001</v>
      </c>
      <c r="FF23" s="15">
        <v>222.86918800000001</v>
      </c>
      <c r="FG23" s="15">
        <v>561.31300099999999</v>
      </c>
      <c r="FH23" s="15">
        <v>108.27039000000001</v>
      </c>
      <c r="FI23" s="15">
        <v>701.21119699999997</v>
      </c>
      <c r="FJ23" s="15">
        <v>-186.923002</v>
      </c>
      <c r="FK23" s="15">
        <v>688.681466</v>
      </c>
      <c r="FL23" s="15">
        <v>624.35925999999995</v>
      </c>
      <c r="FM23" s="15">
        <v>701.21119699999997</v>
      </c>
      <c r="FN23" s="15">
        <v>-143.82656800000001</v>
      </c>
      <c r="FO23" s="15">
        <v>-143.82656800000001</v>
      </c>
      <c r="FP23" s="15">
        <v>-100.526735</v>
      </c>
      <c r="FQ23" s="15">
        <v>-164.505808</v>
      </c>
      <c r="FR23" s="15">
        <v>141.52032</v>
      </c>
      <c r="FS23" s="15">
        <v>141.52032</v>
      </c>
      <c r="FT23" s="15">
        <v>141.52032</v>
      </c>
      <c r="FU23" s="15">
        <v>-162.980187</v>
      </c>
      <c r="FV23" s="15">
        <v>-162.980187</v>
      </c>
      <c r="FW23" s="15">
        <v>-161.34319199999999</v>
      </c>
      <c r="FX23" s="15">
        <v>-161.34319199999999</v>
      </c>
      <c r="FY23" s="15">
        <v>-161.34319199999999</v>
      </c>
      <c r="FZ23" s="15">
        <v>-161.55066199999999</v>
      </c>
      <c r="GA23" s="15">
        <v>-161.60868500000001</v>
      </c>
      <c r="GB23" s="15">
        <v>-152.918351</v>
      </c>
      <c r="GC23" s="15">
        <v>-152.918351</v>
      </c>
      <c r="GD23" s="15">
        <v>222.86918800000001</v>
      </c>
      <c r="GE23" s="15">
        <v>-156.13954899999999</v>
      </c>
      <c r="GF23" s="15">
        <v>438.63896</v>
      </c>
      <c r="GG23" s="15">
        <v>670.64785600000005</v>
      </c>
      <c r="GH23" s="15">
        <v>670.64785600000005</v>
      </c>
      <c r="GI23" s="15">
        <v>-161.065348</v>
      </c>
      <c r="GJ23" s="15">
        <v>-136.69898499999999</v>
      </c>
      <c r="GK23" s="15">
        <v>-162.568524</v>
      </c>
      <c r="GL23" s="15">
        <v>-162.89868300000001</v>
      </c>
      <c r="GM23" s="15">
        <v>-160.73076499999999</v>
      </c>
      <c r="GN23" s="15">
        <v>-161.34319199999999</v>
      </c>
      <c r="GO23" s="15">
        <v>-160.73076499999999</v>
      </c>
      <c r="GP23" s="15">
        <v>-162.980187</v>
      </c>
      <c r="GQ23" s="15">
        <v>-135.10554999999999</v>
      </c>
      <c r="GR23" s="15">
        <v>-162.04283699999999</v>
      </c>
      <c r="GS23" s="15">
        <v>-163.196528</v>
      </c>
      <c r="GT23" s="15">
        <v>-159.355062</v>
      </c>
      <c r="GU23" s="15">
        <v>13.853565</v>
      </c>
      <c r="GV23" s="15">
        <v>-130.416606</v>
      </c>
      <c r="GW23" s="15">
        <v>-154.737685</v>
      </c>
      <c r="GX23" s="15">
        <v>688.681466</v>
      </c>
      <c r="GY23" s="15">
        <v>-161.02963299999999</v>
      </c>
      <c r="GZ23" s="15">
        <v>-161.065348</v>
      </c>
      <c r="HA23" s="15">
        <v>-161.103295</v>
      </c>
      <c r="HB23" s="15">
        <v>-130.416606</v>
      </c>
      <c r="HC23" s="15">
        <v>-130.416606</v>
      </c>
      <c r="HD23" s="15">
        <v>-130.416606</v>
      </c>
      <c r="HE23" s="15">
        <v>-162.04283699999999</v>
      </c>
      <c r="HF23" s="15">
        <v>701.21119699999997</v>
      </c>
      <c r="HG23" s="15">
        <v>701.21119699999997</v>
      </c>
      <c r="HH23" s="15">
        <v>701.21119699999997</v>
      </c>
      <c r="HI23" s="15">
        <v>701.21119699999997</v>
      </c>
      <c r="HJ23" s="15">
        <v>120.60664199999999</v>
      </c>
      <c r="HK23" s="15">
        <v>-160.42436599999999</v>
      </c>
      <c r="HL23" s="15">
        <v>-160.845968</v>
      </c>
      <c r="HM23" s="15">
        <v>120.60664199999999</v>
      </c>
      <c r="HN23" s="15">
        <v>-162.467693</v>
      </c>
      <c r="HO23" s="15">
        <v>688.681466</v>
      </c>
      <c r="HP23" s="15">
        <v>-161.34319199999999</v>
      </c>
      <c r="HQ23" s="15">
        <v>701.21119699999997</v>
      </c>
      <c r="HR23" s="15">
        <v>-127.962715</v>
      </c>
      <c r="HS23" s="15">
        <v>-127.962715</v>
      </c>
      <c r="HT23" s="15">
        <v>169.293813</v>
      </c>
      <c r="HU23" s="15">
        <v>-153.082852</v>
      </c>
      <c r="HV23" s="15">
        <v>109.412156</v>
      </c>
      <c r="HW23" s="15">
        <v>13.853565</v>
      </c>
      <c r="HX23" s="15">
        <v>13.853565</v>
      </c>
      <c r="HY23" s="15">
        <v>669.35620100000006</v>
      </c>
      <c r="HZ23" s="15">
        <v>-126.954166</v>
      </c>
      <c r="IA23" s="15">
        <v>701.21119699999997</v>
      </c>
    </row>
    <row r="24" spans="1:235" s="4" customFormat="1" x14ac:dyDescent="0.2">
      <c r="A24" s="2"/>
      <c r="B24" s="10">
        <v>46184.4375</v>
      </c>
      <c r="C24" s="15">
        <v>696.34313699999996</v>
      </c>
      <c r="D24" s="15">
        <v>143.933943</v>
      </c>
      <c r="E24" s="15">
        <v>143.933943</v>
      </c>
      <c r="F24" s="15">
        <v>143.933943</v>
      </c>
      <c r="G24" s="15">
        <v>143.933943</v>
      </c>
      <c r="H24" s="15">
        <v>-140.92682600000001</v>
      </c>
      <c r="I24" s="15">
        <v>-165.62068400000001</v>
      </c>
      <c r="J24" s="15">
        <v>-165.62068400000001</v>
      </c>
      <c r="K24" s="15">
        <v>-165.616713</v>
      </c>
      <c r="L24" s="15">
        <v>-146.969708</v>
      </c>
      <c r="M24" s="15">
        <v>122.637776</v>
      </c>
      <c r="N24" s="15">
        <v>-163.533006</v>
      </c>
      <c r="O24" s="15">
        <v>-164.468636</v>
      </c>
      <c r="P24" s="15">
        <v>579.25947299999996</v>
      </c>
      <c r="Q24" s="15">
        <v>713.86100099999999</v>
      </c>
      <c r="R24" s="15">
        <v>-165.61300499999999</v>
      </c>
      <c r="S24" s="15">
        <v>-158.832277</v>
      </c>
      <c r="T24" s="15">
        <v>579.25947299999996</v>
      </c>
      <c r="U24" s="15">
        <v>226.7706</v>
      </c>
      <c r="V24" s="15">
        <v>226.7706</v>
      </c>
      <c r="W24" s="15">
        <v>579.25947299999996</v>
      </c>
      <c r="X24" s="15">
        <v>-129.57826299999999</v>
      </c>
      <c r="Y24" s="15">
        <v>-126.22015399999999</v>
      </c>
      <c r="Z24" s="15">
        <v>-121.92281</v>
      </c>
      <c r="AA24" s="15">
        <v>-163.845009</v>
      </c>
      <c r="AB24" s="15">
        <v>-139.37371200000001</v>
      </c>
      <c r="AC24" s="15">
        <v>-147.61435800000001</v>
      </c>
      <c r="AD24" s="15">
        <v>-139.41108700000001</v>
      </c>
      <c r="AE24" s="15">
        <v>-129.25206800000001</v>
      </c>
      <c r="AF24" s="15">
        <v>12.924801</v>
      </c>
      <c r="AG24" s="15">
        <v>627.16333599999996</v>
      </c>
      <c r="AH24" s="15">
        <v>627.16333599999996</v>
      </c>
      <c r="AI24" s="15">
        <v>627.16333599999996</v>
      </c>
      <c r="AJ24" s="15">
        <v>627.16333599999996</v>
      </c>
      <c r="AK24" s="15">
        <v>-15.003263</v>
      </c>
      <c r="AL24" s="15">
        <v>579.25947299999996</v>
      </c>
      <c r="AM24" s="15">
        <v>-155.56092100000001</v>
      </c>
      <c r="AN24" s="15">
        <v>-155.56092100000001</v>
      </c>
      <c r="AO24" s="15">
        <v>-164.185711</v>
      </c>
      <c r="AP24" s="15">
        <v>-50.536048000000001</v>
      </c>
      <c r="AQ24" s="15">
        <v>45.932823999999997</v>
      </c>
      <c r="AR24" s="15">
        <v>45.932823999999997</v>
      </c>
      <c r="AS24" s="15">
        <v>-164.185711</v>
      </c>
      <c r="AT24" s="15">
        <v>-164.16947400000001</v>
      </c>
      <c r="AU24" s="15">
        <v>-164.16947400000001</v>
      </c>
      <c r="AV24" s="15">
        <v>-164.16947400000001</v>
      </c>
      <c r="AW24" s="15">
        <v>-130.78647000000001</v>
      </c>
      <c r="AX24" s="15">
        <v>111.238553</v>
      </c>
      <c r="AY24" s="15">
        <v>111.238553</v>
      </c>
      <c r="AZ24" s="15">
        <v>681.42340999999999</v>
      </c>
      <c r="BA24" s="15">
        <v>-184.60548199999999</v>
      </c>
      <c r="BB24" s="15">
        <v>-171.81663</v>
      </c>
      <c r="BC24" s="15">
        <v>-171.81663</v>
      </c>
      <c r="BD24" s="15">
        <v>-171.81663</v>
      </c>
      <c r="BE24" s="15">
        <v>-146.63165100000001</v>
      </c>
      <c r="BF24" s="15">
        <v>-171.81663</v>
      </c>
      <c r="BG24" s="15">
        <v>-164.15203399999999</v>
      </c>
      <c r="BH24" s="15">
        <v>-164.16947400000001</v>
      </c>
      <c r="BI24" s="15">
        <v>-164.16947400000001</v>
      </c>
      <c r="BJ24" s="15">
        <v>-164.16947400000001</v>
      </c>
      <c r="BK24" s="15">
        <v>-156.057222</v>
      </c>
      <c r="BL24" s="15">
        <v>-156.057222</v>
      </c>
      <c r="BM24" s="15">
        <v>635.60352</v>
      </c>
      <c r="BN24" s="15">
        <v>674.30209000000002</v>
      </c>
      <c r="BO24" s="15">
        <v>-148.19619499999999</v>
      </c>
      <c r="BP24" s="15">
        <v>-144.532355</v>
      </c>
      <c r="BQ24" s="15">
        <v>-161.216824</v>
      </c>
      <c r="BR24" s="15">
        <v>-15.003263</v>
      </c>
      <c r="BS24" s="15">
        <v>-15.003263</v>
      </c>
      <c r="BT24" s="15">
        <v>-157.04068000000001</v>
      </c>
      <c r="BU24" s="15">
        <v>571.40420800000004</v>
      </c>
      <c r="BV24" s="15">
        <v>-148.57601299999999</v>
      </c>
      <c r="BW24" s="15">
        <v>682.73868800000002</v>
      </c>
      <c r="BX24" s="15">
        <v>-165.612302</v>
      </c>
      <c r="BY24" s="15">
        <v>-148.57601299999999</v>
      </c>
      <c r="BZ24" s="15">
        <v>-148.57601299999999</v>
      </c>
      <c r="CA24" s="15">
        <v>143.933943</v>
      </c>
      <c r="CB24" s="15">
        <v>627.16333599999996</v>
      </c>
      <c r="CC24" s="15">
        <v>-147.90401800000001</v>
      </c>
      <c r="CD24" s="15">
        <v>-159.039412</v>
      </c>
      <c r="CE24" s="15">
        <v>-159.039412</v>
      </c>
      <c r="CF24" s="15">
        <v>627.16333599999996</v>
      </c>
      <c r="CG24" s="15">
        <v>-166.35586699999999</v>
      </c>
      <c r="CH24" s="15">
        <v>682.73868800000002</v>
      </c>
      <c r="CI24" s="15">
        <v>-184.60548199999999</v>
      </c>
      <c r="CJ24" s="15">
        <v>-184.60548199999999</v>
      </c>
      <c r="CK24" s="15">
        <v>-167.68909300000001</v>
      </c>
      <c r="CL24" s="15">
        <v>689.64417200000003</v>
      </c>
      <c r="CM24" s="15">
        <v>689.64417200000003</v>
      </c>
      <c r="CN24" s="15">
        <v>713.86100099999999</v>
      </c>
      <c r="CO24" s="15">
        <v>689.64417200000003</v>
      </c>
      <c r="CP24" s="15">
        <v>689.64417200000003</v>
      </c>
      <c r="CQ24" s="15">
        <v>111.238553</v>
      </c>
      <c r="CR24" s="15">
        <v>571.40420800000004</v>
      </c>
      <c r="CS24" s="15">
        <v>553.58064200000001</v>
      </c>
      <c r="CT24" s="15">
        <v>-128.93211099999999</v>
      </c>
      <c r="CU24" s="15">
        <v>-141.858451</v>
      </c>
      <c r="CV24" s="15">
        <v>-50.536048000000001</v>
      </c>
      <c r="CW24" s="15">
        <v>84.780552</v>
      </c>
      <c r="CX24" s="15">
        <v>-139.41108700000001</v>
      </c>
      <c r="CY24" s="15">
        <v>-163.845009</v>
      </c>
      <c r="CZ24" s="15">
        <v>-139.37371200000001</v>
      </c>
      <c r="DA24" s="15">
        <v>-129.25206800000001</v>
      </c>
      <c r="DB24" s="15">
        <v>-129.25206800000001</v>
      </c>
      <c r="DC24" s="15">
        <v>-151.29512199999999</v>
      </c>
      <c r="DD24" s="15">
        <v>-165.61288300000001</v>
      </c>
      <c r="DE24" s="15">
        <v>-165.612864</v>
      </c>
      <c r="DF24" s="15">
        <v>-165.612302</v>
      </c>
      <c r="DG24" s="15">
        <v>-166.05257499999999</v>
      </c>
      <c r="DH24" s="15">
        <v>-148.57601299999999</v>
      </c>
      <c r="DI24" s="15">
        <v>-148.57601299999999</v>
      </c>
      <c r="DJ24" s="15">
        <v>-162.32307499999999</v>
      </c>
      <c r="DK24" s="15">
        <v>-165.613035</v>
      </c>
      <c r="DL24" s="15">
        <v>627.16333599999996</v>
      </c>
      <c r="DM24" s="15">
        <v>-164.61611600000001</v>
      </c>
      <c r="DN24" s="15">
        <v>-164.61611600000001</v>
      </c>
      <c r="DO24" s="15">
        <v>-146.63165100000001</v>
      </c>
      <c r="DP24" s="15">
        <v>713.86100099999999</v>
      </c>
      <c r="DQ24" s="15">
        <v>709.05222700000002</v>
      </c>
      <c r="DR24" s="15">
        <v>509.851968</v>
      </c>
      <c r="DS24" s="15">
        <v>-15.003263</v>
      </c>
      <c r="DT24" s="15">
        <v>717.48386500000004</v>
      </c>
      <c r="DU24" s="15">
        <v>-171.81663</v>
      </c>
      <c r="DV24" s="15">
        <v>-171.81663</v>
      </c>
      <c r="DW24" s="15">
        <v>2.5018910000000001</v>
      </c>
      <c r="DX24" s="15">
        <v>-165.66136900000001</v>
      </c>
      <c r="DY24" s="15">
        <v>-165.657488</v>
      </c>
      <c r="DZ24" s="15">
        <v>-158.374459</v>
      </c>
      <c r="EA24" s="15">
        <v>-50.536048000000001</v>
      </c>
      <c r="EB24" s="15">
        <v>-50.536048000000001</v>
      </c>
      <c r="EC24" s="15">
        <v>172.215386</v>
      </c>
      <c r="ED24" s="15">
        <v>-166.35586699999999</v>
      </c>
      <c r="EE24" s="15">
        <v>-166.35586699999999</v>
      </c>
      <c r="EF24" s="15">
        <v>-121.92281</v>
      </c>
      <c r="EG24" s="15">
        <v>-121.92281</v>
      </c>
      <c r="EH24" s="15">
        <v>-164.468636</v>
      </c>
      <c r="EI24" s="15">
        <v>174.85092700000001</v>
      </c>
      <c r="EJ24" s="15">
        <v>-163.845009</v>
      </c>
      <c r="EK24" s="15">
        <v>-164.185711</v>
      </c>
      <c r="EL24" s="15">
        <v>-164.185711</v>
      </c>
      <c r="EM24" s="15">
        <v>-141.858451</v>
      </c>
      <c r="EN24" s="15">
        <v>-165.71637799999999</v>
      </c>
      <c r="EO24" s="15">
        <v>-165.61279099999999</v>
      </c>
      <c r="EP24" s="15">
        <v>-165.612302</v>
      </c>
      <c r="EQ24" s="15">
        <v>-130.60742300000001</v>
      </c>
      <c r="ER24" s="15">
        <v>-162.978454</v>
      </c>
      <c r="ES24" s="15">
        <v>713.86100099999999</v>
      </c>
      <c r="ET24" s="15">
        <v>-184.60548199999999</v>
      </c>
      <c r="EU24" s="15">
        <v>-184.60548199999999</v>
      </c>
      <c r="EV24" s="15">
        <v>-130.477664</v>
      </c>
      <c r="EW24" s="15">
        <v>-73.495667999999995</v>
      </c>
      <c r="EX24" s="15">
        <v>-50.536048000000001</v>
      </c>
      <c r="EY24" s="15">
        <v>-103.500328</v>
      </c>
      <c r="EZ24" s="15">
        <v>-50.536048000000001</v>
      </c>
      <c r="FA24" s="15">
        <v>-164.40803399999999</v>
      </c>
      <c r="FB24" s="15">
        <v>43.590159</v>
      </c>
      <c r="FC24" s="15">
        <v>45.932823999999997</v>
      </c>
      <c r="FD24" s="15">
        <v>226.7706</v>
      </c>
      <c r="FE24" s="15">
        <v>226.7706</v>
      </c>
      <c r="FF24" s="15">
        <v>226.7706</v>
      </c>
      <c r="FG24" s="15">
        <v>571.40420800000004</v>
      </c>
      <c r="FH24" s="15">
        <v>110.075906</v>
      </c>
      <c r="FI24" s="15">
        <v>713.86100099999999</v>
      </c>
      <c r="FJ24" s="15">
        <v>-190.51627500000001</v>
      </c>
      <c r="FK24" s="15">
        <v>701.10211400000003</v>
      </c>
      <c r="FL24" s="15">
        <v>635.60352</v>
      </c>
      <c r="FM24" s="15">
        <v>713.86100099999999</v>
      </c>
      <c r="FN24" s="15">
        <v>-146.63165100000001</v>
      </c>
      <c r="FO24" s="15">
        <v>-146.63165100000001</v>
      </c>
      <c r="FP24" s="15">
        <v>-102.539908</v>
      </c>
      <c r="FQ24" s="15">
        <v>-167.68909300000001</v>
      </c>
      <c r="FR24" s="15">
        <v>143.933943</v>
      </c>
      <c r="FS24" s="15">
        <v>143.933943</v>
      </c>
      <c r="FT24" s="15">
        <v>143.933943</v>
      </c>
      <c r="FU24" s="15">
        <v>-166.135571</v>
      </c>
      <c r="FV24" s="15">
        <v>-166.135571</v>
      </c>
      <c r="FW24" s="15">
        <v>-164.468636</v>
      </c>
      <c r="FX24" s="15">
        <v>-164.468636</v>
      </c>
      <c r="FY24" s="15">
        <v>-164.468636</v>
      </c>
      <c r="FZ24" s="15">
        <v>-164.679901</v>
      </c>
      <c r="GA24" s="15">
        <v>-164.73898500000001</v>
      </c>
      <c r="GB24" s="15">
        <v>-155.889713</v>
      </c>
      <c r="GC24" s="15">
        <v>-155.889713</v>
      </c>
      <c r="GD24" s="15">
        <v>226.7706</v>
      </c>
      <c r="GE24" s="15">
        <v>-159.16982400000001</v>
      </c>
      <c r="GF24" s="15">
        <v>446.48658399999999</v>
      </c>
      <c r="GG24" s="15">
        <v>682.73868800000002</v>
      </c>
      <c r="GH24" s="15">
        <v>682.73868800000002</v>
      </c>
      <c r="GI24" s="15">
        <v>-164.185711</v>
      </c>
      <c r="GJ24" s="15">
        <v>-139.37371200000001</v>
      </c>
      <c r="GK24" s="15">
        <v>-165.71637799999999</v>
      </c>
      <c r="GL24" s="15">
        <v>-166.05257499999999</v>
      </c>
      <c r="GM24" s="15">
        <v>-163.845009</v>
      </c>
      <c r="GN24" s="15">
        <v>-164.468636</v>
      </c>
      <c r="GO24" s="15">
        <v>-163.845009</v>
      </c>
      <c r="GP24" s="15">
        <v>-166.135571</v>
      </c>
      <c r="GQ24" s="15">
        <v>-137.75113400000001</v>
      </c>
      <c r="GR24" s="15">
        <v>-165.18107699999999</v>
      </c>
      <c r="GS24" s="15">
        <v>-166.35586699999999</v>
      </c>
      <c r="GT24" s="15">
        <v>-162.44414499999999</v>
      </c>
      <c r="GU24" s="15">
        <v>13.932293</v>
      </c>
      <c r="GV24" s="15">
        <v>-132.97643400000001</v>
      </c>
      <c r="GW24" s="15">
        <v>-157.742321</v>
      </c>
      <c r="GX24" s="15">
        <v>701.10211400000003</v>
      </c>
      <c r="GY24" s="15">
        <v>-164.14934199999999</v>
      </c>
      <c r="GZ24" s="15">
        <v>-164.185711</v>
      </c>
      <c r="HA24" s="15">
        <v>-164.22435200000001</v>
      </c>
      <c r="HB24" s="15">
        <v>-132.97643400000001</v>
      </c>
      <c r="HC24" s="15">
        <v>-132.97643400000001</v>
      </c>
      <c r="HD24" s="15">
        <v>-132.97643400000001</v>
      </c>
      <c r="HE24" s="15">
        <v>-165.18107699999999</v>
      </c>
      <c r="HF24" s="15">
        <v>713.86100099999999</v>
      </c>
      <c r="HG24" s="15">
        <v>713.86100099999999</v>
      </c>
      <c r="HH24" s="15">
        <v>713.86100099999999</v>
      </c>
      <c r="HI24" s="15">
        <v>713.86100099999999</v>
      </c>
      <c r="HJ24" s="15">
        <v>122.637776</v>
      </c>
      <c r="HK24" s="15">
        <v>-163.533006</v>
      </c>
      <c r="HL24" s="15">
        <v>-163.96231900000001</v>
      </c>
      <c r="HM24" s="15">
        <v>122.637776</v>
      </c>
      <c r="HN24" s="15">
        <v>-165.61370299999999</v>
      </c>
      <c r="HO24" s="15">
        <v>701.10211400000003</v>
      </c>
      <c r="HP24" s="15">
        <v>-164.468636</v>
      </c>
      <c r="HQ24" s="15">
        <v>713.86100099999999</v>
      </c>
      <c r="HR24" s="15">
        <v>-130.477664</v>
      </c>
      <c r="HS24" s="15">
        <v>-130.477664</v>
      </c>
      <c r="HT24" s="15">
        <v>172.215386</v>
      </c>
      <c r="HU24" s="15">
        <v>-156.057222</v>
      </c>
      <c r="HV24" s="15">
        <v>111.238553</v>
      </c>
      <c r="HW24" s="15">
        <v>13.932293</v>
      </c>
      <c r="HX24" s="15">
        <v>13.932293</v>
      </c>
      <c r="HY24" s="15">
        <v>681.42340999999999</v>
      </c>
      <c r="HZ24" s="15">
        <v>-129.45067</v>
      </c>
      <c r="IA24" s="15">
        <v>713.86100099999999</v>
      </c>
    </row>
    <row r="25" spans="1:235" s="4" customFormat="1" x14ac:dyDescent="0.2">
      <c r="A25" s="2"/>
      <c r="B25" s="10">
        <v>46184.458333333336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46184.479166666664</v>
      </c>
      <c r="C26" s="15">
        <v>640.83469000000002</v>
      </c>
      <c r="D26" s="15">
        <v>139.65235300000001</v>
      </c>
      <c r="E26" s="15">
        <v>139.65235300000001</v>
      </c>
      <c r="F26" s="15">
        <v>139.65235300000001</v>
      </c>
      <c r="G26" s="15">
        <v>139.65235300000001</v>
      </c>
      <c r="H26" s="15">
        <v>-118.802018</v>
      </c>
      <c r="I26" s="15">
        <v>-141.197587</v>
      </c>
      <c r="J26" s="15">
        <v>-141.197587</v>
      </c>
      <c r="K26" s="15">
        <v>-141.193984</v>
      </c>
      <c r="L26" s="15">
        <v>-124.282601</v>
      </c>
      <c r="M26" s="15">
        <v>120.33098099999999</v>
      </c>
      <c r="N26" s="15">
        <v>-139.303527</v>
      </c>
      <c r="O26" s="15">
        <v>-140.15238299999999</v>
      </c>
      <c r="P26" s="15">
        <v>534.608699</v>
      </c>
      <c r="Q26" s="15">
        <v>656.72804299999996</v>
      </c>
      <c r="R26" s="15">
        <v>-141.19062049999999</v>
      </c>
      <c r="S26" s="15">
        <v>-135.038758</v>
      </c>
      <c r="T26" s="15">
        <v>534.608699</v>
      </c>
      <c r="U26" s="15">
        <v>214.80854400000001</v>
      </c>
      <c r="V26" s="15">
        <v>214.80854400000001</v>
      </c>
      <c r="W26" s="15">
        <v>534.608699</v>
      </c>
      <c r="X26" s="15">
        <v>-108.488879</v>
      </c>
      <c r="Y26" s="15">
        <v>-105.441129</v>
      </c>
      <c r="Z26" s="15">
        <v>-101.544893</v>
      </c>
      <c r="AA26" s="15">
        <v>-139.58659399999999</v>
      </c>
      <c r="AB26" s="15">
        <v>-117.384844</v>
      </c>
      <c r="AC26" s="15">
        <v>-124.86630700000001</v>
      </c>
      <c r="AD26" s="15">
        <v>-117.41436299999999</v>
      </c>
      <c r="AE26" s="15">
        <v>-108.192331</v>
      </c>
      <c r="AF26" s="15">
        <v>20.791740000000001</v>
      </c>
      <c r="AG26" s="15">
        <v>578.07023100000004</v>
      </c>
      <c r="AH26" s="15">
        <v>578.07023100000004</v>
      </c>
      <c r="AI26" s="15">
        <v>578.07023100000004</v>
      </c>
      <c r="AJ26" s="15">
        <v>578.07023100000004</v>
      </c>
      <c r="AK26" s="15">
        <v>-4.5463899999999997</v>
      </c>
      <c r="AL26" s="15">
        <v>534.608699</v>
      </c>
      <c r="AM26" s="15">
        <v>-132.070594</v>
      </c>
      <c r="AN26" s="15">
        <v>-132.070594</v>
      </c>
      <c r="AO26" s="15">
        <v>-139.89569800000001</v>
      </c>
      <c r="AP26" s="15">
        <v>-36.784010000000002</v>
      </c>
      <c r="AQ26" s="15">
        <v>50.738854000000003</v>
      </c>
      <c r="AR26" s="15">
        <v>50.738854000000003</v>
      </c>
      <c r="AS26" s="15">
        <v>-139.89569800000001</v>
      </c>
      <c r="AT26" s="15">
        <v>-139.880967</v>
      </c>
      <c r="AU26" s="15">
        <v>-139.880967</v>
      </c>
      <c r="AV26" s="15">
        <v>-139.880967</v>
      </c>
      <c r="AW26" s="15">
        <v>-109.58728000000001</v>
      </c>
      <c r="AX26" s="15">
        <v>109.99077800000001</v>
      </c>
      <c r="AY26" s="15">
        <v>109.99077800000001</v>
      </c>
      <c r="AZ26" s="15">
        <v>627.29853600000001</v>
      </c>
      <c r="BA26" s="15">
        <v>-158.42161100000001</v>
      </c>
      <c r="BB26" s="15">
        <v>-146.82116400000001</v>
      </c>
      <c r="BC26" s="15">
        <v>-146.82116400000001</v>
      </c>
      <c r="BD26" s="15">
        <v>-146.82116400000001</v>
      </c>
      <c r="BE26" s="15">
        <v>-123.976502</v>
      </c>
      <c r="BF26" s="15">
        <v>-146.82116400000001</v>
      </c>
      <c r="BG26" s="15">
        <v>-139.86514399999999</v>
      </c>
      <c r="BH26" s="15">
        <v>-139.880967</v>
      </c>
      <c r="BI26" s="15">
        <v>-139.880967</v>
      </c>
      <c r="BJ26" s="15">
        <v>-139.880967</v>
      </c>
      <c r="BK26" s="15">
        <v>-132.520061</v>
      </c>
      <c r="BL26" s="15">
        <v>-132.520061</v>
      </c>
      <c r="BM26" s="15">
        <v>585.72779600000001</v>
      </c>
      <c r="BN26" s="15">
        <v>620.83769900000004</v>
      </c>
      <c r="BO26" s="15">
        <v>-125.39313799999999</v>
      </c>
      <c r="BP26" s="15">
        <v>-122.066939</v>
      </c>
      <c r="BQ26" s="15">
        <v>-137.202156</v>
      </c>
      <c r="BR26" s="15">
        <v>-4.5463899999999997</v>
      </c>
      <c r="BS26" s="15">
        <v>-4.5463899999999997</v>
      </c>
      <c r="BT26" s="15">
        <v>-133.413321</v>
      </c>
      <c r="BU26" s="15">
        <v>527.48193400000002</v>
      </c>
      <c r="BV26" s="15">
        <v>-125.737049</v>
      </c>
      <c r="BW26" s="15">
        <v>628.49184400000001</v>
      </c>
      <c r="BX26" s="15">
        <v>-141.18998199999999</v>
      </c>
      <c r="BY26" s="15">
        <v>-125.737049</v>
      </c>
      <c r="BZ26" s="15">
        <v>-125.737049</v>
      </c>
      <c r="CA26" s="15">
        <v>139.65235300000001</v>
      </c>
      <c r="CB26" s="15">
        <v>578.07023100000004</v>
      </c>
      <c r="CC26" s="15">
        <v>-125.12858300000001</v>
      </c>
      <c r="CD26" s="15">
        <v>-135.22668400000001</v>
      </c>
      <c r="CE26" s="15">
        <v>-135.22668400000001</v>
      </c>
      <c r="CF26" s="15">
        <v>578.07023100000004</v>
      </c>
      <c r="CG26" s="15">
        <v>-141.86499599999999</v>
      </c>
      <c r="CH26" s="15">
        <v>628.49184400000001</v>
      </c>
      <c r="CI26" s="15">
        <v>-158.42161100000001</v>
      </c>
      <c r="CJ26" s="15">
        <v>-158.42161100000001</v>
      </c>
      <c r="CK26" s="15">
        <v>-143.074353</v>
      </c>
      <c r="CL26" s="15">
        <v>634.75695700000006</v>
      </c>
      <c r="CM26" s="15">
        <v>634.75695700000006</v>
      </c>
      <c r="CN26" s="15">
        <v>656.72804299999996</v>
      </c>
      <c r="CO26" s="15">
        <v>634.75695700000006</v>
      </c>
      <c r="CP26" s="15">
        <v>634.75695700000006</v>
      </c>
      <c r="CQ26" s="15">
        <v>109.99077800000001</v>
      </c>
      <c r="CR26" s="15">
        <v>527.48193400000002</v>
      </c>
      <c r="CS26" s="15">
        <v>511.311215</v>
      </c>
      <c r="CT26" s="15">
        <v>-108.259603</v>
      </c>
      <c r="CU26" s="15">
        <v>-119.640046</v>
      </c>
      <c r="CV26" s="15">
        <v>-36.784010000000002</v>
      </c>
      <c r="CW26" s="15">
        <v>85.984260000000006</v>
      </c>
      <c r="CX26" s="15">
        <v>-117.41436299999999</v>
      </c>
      <c r="CY26" s="15">
        <v>-139.58659399999999</v>
      </c>
      <c r="CZ26" s="15">
        <v>-117.384844</v>
      </c>
      <c r="DA26" s="15">
        <v>-108.192331</v>
      </c>
      <c r="DB26" s="15">
        <v>-108.192331</v>
      </c>
      <c r="DC26" s="15">
        <v>-128.203529</v>
      </c>
      <c r="DD26" s="15">
        <v>-141.19050899999999</v>
      </c>
      <c r="DE26" s="15">
        <v>-141.19049200000001</v>
      </c>
      <c r="DF26" s="15">
        <v>-141.18998199999999</v>
      </c>
      <c r="DG26" s="15">
        <v>-141.58942300000001</v>
      </c>
      <c r="DH26" s="15">
        <v>-125.737049</v>
      </c>
      <c r="DI26" s="15">
        <v>-125.737049</v>
      </c>
      <c r="DJ26" s="15">
        <v>-138.21310500000001</v>
      </c>
      <c r="DK26" s="15">
        <v>-141.19064800000001</v>
      </c>
      <c r="DL26" s="15">
        <v>578.07023100000004</v>
      </c>
      <c r="DM26" s="15">
        <v>-140.28618599999999</v>
      </c>
      <c r="DN26" s="15">
        <v>-140.28618599999999</v>
      </c>
      <c r="DO26" s="15">
        <v>-123.976502</v>
      </c>
      <c r="DP26" s="15">
        <v>656.72804299999996</v>
      </c>
      <c r="DQ26" s="15">
        <v>652.36520900000005</v>
      </c>
      <c r="DR26" s="15">
        <v>471.63764600000002</v>
      </c>
      <c r="DS26" s="15">
        <v>-4.5463899999999997</v>
      </c>
      <c r="DT26" s="15">
        <v>660.01494300000002</v>
      </c>
      <c r="DU26" s="15">
        <v>-146.82116400000001</v>
      </c>
      <c r="DV26" s="15">
        <v>-146.82116400000001</v>
      </c>
      <c r="DW26" s="15">
        <v>11.338201</v>
      </c>
      <c r="DX26" s="15">
        <v>-141.234499</v>
      </c>
      <c r="DY26" s="15">
        <v>-141.230977</v>
      </c>
      <c r="DZ26" s="15">
        <v>-134.623401</v>
      </c>
      <c r="EA26" s="15">
        <v>-36.784010000000002</v>
      </c>
      <c r="EB26" s="15">
        <v>-36.784010000000002</v>
      </c>
      <c r="EC26" s="15">
        <v>165.31125599999999</v>
      </c>
      <c r="ED26" s="15">
        <v>-141.86499599999999</v>
      </c>
      <c r="EE26" s="15">
        <v>-141.86499599999999</v>
      </c>
      <c r="EF26" s="15">
        <v>-101.544893</v>
      </c>
      <c r="EG26" s="15">
        <v>-101.544893</v>
      </c>
      <c r="EH26" s="15">
        <v>-140.15238299999999</v>
      </c>
      <c r="EI26" s="15">
        <v>167.70382900000001</v>
      </c>
      <c r="EJ26" s="15">
        <v>-139.58659399999999</v>
      </c>
      <c r="EK26" s="15">
        <v>-139.89569800000001</v>
      </c>
      <c r="EL26" s="15">
        <v>-139.89569800000001</v>
      </c>
      <c r="EM26" s="15">
        <v>-119.640046</v>
      </c>
      <c r="EN26" s="15">
        <v>-141.28440599999999</v>
      </c>
      <c r="EO26" s="15">
        <v>-141.190426</v>
      </c>
      <c r="EP26" s="15">
        <v>-141.18998199999999</v>
      </c>
      <c r="EQ26" s="15">
        <v>-109.339322</v>
      </c>
      <c r="ER26" s="15">
        <v>-138.80137400000001</v>
      </c>
      <c r="ES26" s="15">
        <v>656.72804299999996</v>
      </c>
      <c r="ET26" s="15">
        <v>-158.42161100000001</v>
      </c>
      <c r="EU26" s="15">
        <v>-158.42161100000001</v>
      </c>
      <c r="EV26" s="15">
        <v>-109.307552</v>
      </c>
      <c r="EW26" s="15">
        <v>-57.614449</v>
      </c>
      <c r="EX26" s="15">
        <v>-36.784010000000002</v>
      </c>
      <c r="EY26" s="15">
        <v>-84.836578000000003</v>
      </c>
      <c r="EZ26" s="15">
        <v>-36.784010000000002</v>
      </c>
      <c r="FA26" s="15">
        <v>-140.09740199999999</v>
      </c>
      <c r="FB26" s="15">
        <v>48.613453999999997</v>
      </c>
      <c r="FC26" s="15">
        <v>50.738854000000003</v>
      </c>
      <c r="FD26" s="15">
        <v>214.80854400000001</v>
      </c>
      <c r="FE26" s="15">
        <v>214.80854400000001</v>
      </c>
      <c r="FF26" s="15">
        <v>214.80854400000001</v>
      </c>
      <c r="FG26" s="15">
        <v>527.48193400000002</v>
      </c>
      <c r="FH26" s="15">
        <v>108.93397400000001</v>
      </c>
      <c r="FI26" s="15">
        <v>656.72804299999996</v>
      </c>
      <c r="FJ26" s="15">
        <v>-163.783535</v>
      </c>
      <c r="FK26" s="15">
        <v>645.15236100000004</v>
      </c>
      <c r="FL26" s="15">
        <v>585.72779600000001</v>
      </c>
      <c r="FM26" s="15">
        <v>656.72804299999996</v>
      </c>
      <c r="FN26" s="15">
        <v>-123.976502</v>
      </c>
      <c r="FO26" s="15">
        <v>-123.976502</v>
      </c>
      <c r="FP26" s="15">
        <v>-83.967040999999995</v>
      </c>
      <c r="FQ26" s="15">
        <v>-143.074353</v>
      </c>
      <c r="FR26" s="15">
        <v>139.65235300000001</v>
      </c>
      <c r="FS26" s="15">
        <v>139.65235300000001</v>
      </c>
      <c r="FT26" s="15">
        <v>139.65235300000001</v>
      </c>
      <c r="FU26" s="15">
        <v>-141.66472099999999</v>
      </c>
      <c r="FV26" s="15">
        <v>-141.66472099999999</v>
      </c>
      <c r="FW26" s="15">
        <v>-140.15238299999999</v>
      </c>
      <c r="FX26" s="15">
        <v>-140.15238299999999</v>
      </c>
      <c r="FY26" s="15">
        <v>-140.15238299999999</v>
      </c>
      <c r="FZ26" s="15">
        <v>-140.344055</v>
      </c>
      <c r="GA26" s="15">
        <v>-140.397659</v>
      </c>
      <c r="GB26" s="15">
        <v>-132.371241</v>
      </c>
      <c r="GC26" s="15">
        <v>-132.371241</v>
      </c>
      <c r="GD26" s="15">
        <v>214.80854400000001</v>
      </c>
      <c r="GE26" s="15">
        <v>-135.345001</v>
      </c>
      <c r="GF26" s="15">
        <v>414.14840199999998</v>
      </c>
      <c r="GG26" s="15">
        <v>628.49184400000001</v>
      </c>
      <c r="GH26" s="15">
        <v>628.49184400000001</v>
      </c>
      <c r="GI26" s="15">
        <v>-139.89569800000001</v>
      </c>
      <c r="GJ26" s="15">
        <v>-117.384844</v>
      </c>
      <c r="GK26" s="15">
        <v>-141.28440599999999</v>
      </c>
      <c r="GL26" s="15">
        <v>-141.58942300000001</v>
      </c>
      <c r="GM26" s="15">
        <v>-139.58659399999999</v>
      </c>
      <c r="GN26" s="15">
        <v>-140.15238299999999</v>
      </c>
      <c r="GO26" s="15">
        <v>-139.58659399999999</v>
      </c>
      <c r="GP26" s="15">
        <v>-141.66472099999999</v>
      </c>
      <c r="GQ26" s="15">
        <v>-115.921549</v>
      </c>
      <c r="GR26" s="15">
        <v>-140.79875000000001</v>
      </c>
      <c r="GS26" s="15">
        <v>-141.86499599999999</v>
      </c>
      <c r="GT26" s="15">
        <v>-138.31474800000001</v>
      </c>
      <c r="GU26" s="15">
        <v>21.705724</v>
      </c>
      <c r="GV26" s="15">
        <v>-111.59829000000001</v>
      </c>
      <c r="GW26" s="15">
        <v>-134.04988900000001</v>
      </c>
      <c r="GX26" s="15">
        <v>645.15236100000004</v>
      </c>
      <c r="GY26" s="15">
        <v>-139.86270200000001</v>
      </c>
      <c r="GZ26" s="15">
        <v>-139.89569800000001</v>
      </c>
      <c r="HA26" s="15">
        <v>-139.930755</v>
      </c>
      <c r="HB26" s="15">
        <v>-111.59829000000001</v>
      </c>
      <c r="HC26" s="15">
        <v>-111.59829000000001</v>
      </c>
      <c r="HD26" s="15">
        <v>-111.59829000000001</v>
      </c>
      <c r="HE26" s="15">
        <v>-140.79875000000001</v>
      </c>
      <c r="HF26" s="15">
        <v>656.72804299999996</v>
      </c>
      <c r="HG26" s="15">
        <v>656.72804299999996</v>
      </c>
      <c r="HH26" s="15">
        <v>656.72804299999996</v>
      </c>
      <c r="HI26" s="15">
        <v>656.72804299999996</v>
      </c>
      <c r="HJ26" s="15">
        <v>120.33098099999999</v>
      </c>
      <c r="HK26" s="15">
        <v>-139.303527</v>
      </c>
      <c r="HL26" s="15">
        <v>-139.69302400000001</v>
      </c>
      <c r="HM26" s="15">
        <v>120.33098099999999</v>
      </c>
      <c r="HN26" s="15">
        <v>-141.19125399999999</v>
      </c>
      <c r="HO26" s="15">
        <v>645.15236100000004</v>
      </c>
      <c r="HP26" s="15">
        <v>-140.15238299999999</v>
      </c>
      <c r="HQ26" s="15">
        <v>656.72804299999996</v>
      </c>
      <c r="HR26" s="15">
        <v>-109.307552</v>
      </c>
      <c r="HS26" s="15">
        <v>-109.307552</v>
      </c>
      <c r="HT26" s="15">
        <v>165.31125599999999</v>
      </c>
      <c r="HU26" s="15">
        <v>-132.520061</v>
      </c>
      <c r="HV26" s="15">
        <v>109.99077800000001</v>
      </c>
      <c r="HW26" s="15">
        <v>21.705724</v>
      </c>
      <c r="HX26" s="15">
        <v>21.705724</v>
      </c>
      <c r="HY26" s="15">
        <v>627.29853600000001</v>
      </c>
      <c r="HZ26" s="15">
        <v>-108.377263</v>
      </c>
      <c r="IA26" s="15">
        <v>656.72804299999996</v>
      </c>
    </row>
    <row r="27" spans="1:235" s="4" customFormat="1" x14ac:dyDescent="0.2">
      <c r="A27" s="2"/>
      <c r="B27" s="10">
        <v>46184.5</v>
      </c>
      <c r="C27" s="15">
        <v>639.22483299999999</v>
      </c>
      <c r="D27" s="15">
        <v>137.70222699999999</v>
      </c>
      <c r="E27" s="15">
        <v>137.70222699999999</v>
      </c>
      <c r="F27" s="15">
        <v>137.70222699999999</v>
      </c>
      <c r="G27" s="15">
        <v>137.70222699999999</v>
      </c>
      <c r="H27" s="15">
        <v>-120.927617</v>
      </c>
      <c r="I27" s="15">
        <v>-143.338391</v>
      </c>
      <c r="J27" s="15">
        <v>-143.338391</v>
      </c>
      <c r="K27" s="15">
        <v>-143.33478500000001</v>
      </c>
      <c r="L27" s="15">
        <v>-126.41191999999999</v>
      </c>
      <c r="M27" s="15">
        <v>118.36773700000001</v>
      </c>
      <c r="N27" s="15">
        <v>-141.44304500000001</v>
      </c>
      <c r="O27" s="15">
        <v>-142.29247799999999</v>
      </c>
      <c r="P27" s="15">
        <v>532.92672200000004</v>
      </c>
      <c r="Q27" s="15">
        <v>655.12897699999996</v>
      </c>
      <c r="R27" s="15">
        <v>-143.33141950000001</v>
      </c>
      <c r="S27" s="15">
        <v>-137.17538099999999</v>
      </c>
      <c r="T27" s="15">
        <v>532.92672200000004</v>
      </c>
      <c r="U27" s="15">
        <v>212.90944400000001</v>
      </c>
      <c r="V27" s="15">
        <v>212.90944400000001</v>
      </c>
      <c r="W27" s="15">
        <v>532.92672200000004</v>
      </c>
      <c r="X27" s="15">
        <v>-110.60747600000001</v>
      </c>
      <c r="Y27" s="15">
        <v>-107.55765700000001</v>
      </c>
      <c r="Z27" s="15">
        <v>-103.65877500000001</v>
      </c>
      <c r="AA27" s="15">
        <v>-141.726304</v>
      </c>
      <c r="AB27" s="15">
        <v>-119.50948099999999</v>
      </c>
      <c r="AC27" s="15">
        <v>-126.99602299999999</v>
      </c>
      <c r="AD27" s="15">
        <v>-119.53901999999999</v>
      </c>
      <c r="AE27" s="15">
        <v>-110.310726</v>
      </c>
      <c r="AF27" s="15">
        <v>18.760916000000002</v>
      </c>
      <c r="AG27" s="15">
        <v>576.41776200000004</v>
      </c>
      <c r="AH27" s="15">
        <v>576.41776200000004</v>
      </c>
      <c r="AI27" s="15">
        <v>576.41776200000004</v>
      </c>
      <c r="AJ27" s="15">
        <v>576.41776200000004</v>
      </c>
      <c r="AK27" s="15">
        <v>-6.594417</v>
      </c>
      <c r="AL27" s="15">
        <v>532.92672200000004</v>
      </c>
      <c r="AM27" s="15">
        <v>-134.20520200000001</v>
      </c>
      <c r="AN27" s="15">
        <v>-134.20520200000001</v>
      </c>
      <c r="AO27" s="15">
        <v>-142.035618</v>
      </c>
      <c r="AP27" s="15">
        <v>-38.853924999999997</v>
      </c>
      <c r="AQ27" s="15">
        <v>48.728361999999997</v>
      </c>
      <c r="AR27" s="15">
        <v>48.728361999999997</v>
      </c>
      <c r="AS27" s="15">
        <v>-142.035618</v>
      </c>
      <c r="AT27" s="15">
        <v>-142.02087700000001</v>
      </c>
      <c r="AU27" s="15">
        <v>-142.02087700000001</v>
      </c>
      <c r="AV27" s="15">
        <v>-142.02087700000001</v>
      </c>
      <c r="AW27" s="15">
        <v>-111.706622</v>
      </c>
      <c r="AX27" s="15">
        <v>108.02051400000001</v>
      </c>
      <c r="AY27" s="15">
        <v>108.02051400000001</v>
      </c>
      <c r="AZ27" s="15">
        <v>625.67948899999999</v>
      </c>
      <c r="BA27" s="15">
        <v>-160.57410899999999</v>
      </c>
      <c r="BB27" s="15">
        <v>-148.96578600000001</v>
      </c>
      <c r="BC27" s="15">
        <v>-148.96578600000001</v>
      </c>
      <c r="BD27" s="15">
        <v>-148.96578600000001</v>
      </c>
      <c r="BE27" s="15">
        <v>-126.105614</v>
      </c>
      <c r="BF27" s="15">
        <v>-148.96578600000001</v>
      </c>
      <c r="BG27" s="15">
        <v>-142.005044</v>
      </c>
      <c r="BH27" s="15">
        <v>-142.02087700000001</v>
      </c>
      <c r="BI27" s="15">
        <v>-142.02087700000001</v>
      </c>
      <c r="BJ27" s="15">
        <v>-142.02087700000001</v>
      </c>
      <c r="BK27" s="15">
        <v>-134.65497400000001</v>
      </c>
      <c r="BL27" s="15">
        <v>-134.65497400000001</v>
      </c>
      <c r="BM27" s="15">
        <v>584.08052499999997</v>
      </c>
      <c r="BN27" s="15">
        <v>619.21426499999995</v>
      </c>
      <c r="BO27" s="15">
        <v>-127.523212</v>
      </c>
      <c r="BP27" s="15">
        <v>-124.194755</v>
      </c>
      <c r="BQ27" s="15">
        <v>-139.34024700000001</v>
      </c>
      <c r="BR27" s="15">
        <v>-6.594417</v>
      </c>
      <c r="BS27" s="15">
        <v>-6.594417</v>
      </c>
      <c r="BT27" s="15">
        <v>-135.54884000000001</v>
      </c>
      <c r="BU27" s="15">
        <v>525.795118</v>
      </c>
      <c r="BV27" s="15">
        <v>-127.867356</v>
      </c>
      <c r="BW27" s="15">
        <v>626.87360699999999</v>
      </c>
      <c r="BX27" s="15">
        <v>-143.330781</v>
      </c>
      <c r="BY27" s="15">
        <v>-127.867356</v>
      </c>
      <c r="BZ27" s="15">
        <v>-127.867356</v>
      </c>
      <c r="CA27" s="15">
        <v>137.70222699999999</v>
      </c>
      <c r="CB27" s="15">
        <v>576.41776200000004</v>
      </c>
      <c r="CC27" s="15">
        <v>-127.258477</v>
      </c>
      <c r="CD27" s="15">
        <v>-137.36343400000001</v>
      </c>
      <c r="CE27" s="15">
        <v>-137.36343400000001</v>
      </c>
      <c r="CF27" s="15">
        <v>576.41776200000004</v>
      </c>
      <c r="CG27" s="15">
        <v>-144.00625299999999</v>
      </c>
      <c r="CH27" s="15">
        <v>626.87360699999999</v>
      </c>
      <c r="CI27" s="15">
        <v>-160.57410899999999</v>
      </c>
      <c r="CJ27" s="15">
        <v>-160.57410899999999</v>
      </c>
      <c r="CK27" s="15">
        <v>-145.216431</v>
      </c>
      <c r="CL27" s="15">
        <v>633.14297399999998</v>
      </c>
      <c r="CM27" s="15">
        <v>633.14297399999998</v>
      </c>
      <c r="CN27" s="15">
        <v>655.12897699999996</v>
      </c>
      <c r="CO27" s="15">
        <v>633.14297399999998</v>
      </c>
      <c r="CP27" s="15">
        <v>633.14297399999998</v>
      </c>
      <c r="CQ27" s="15">
        <v>108.02051400000001</v>
      </c>
      <c r="CR27" s="15">
        <v>525.795118</v>
      </c>
      <c r="CS27" s="15">
        <v>509.61342000000002</v>
      </c>
      <c r="CT27" s="15">
        <v>-110.378044</v>
      </c>
      <c r="CU27" s="15">
        <v>-121.76621400000001</v>
      </c>
      <c r="CV27" s="15">
        <v>-38.853924999999997</v>
      </c>
      <c r="CW27" s="15">
        <v>83.997697000000002</v>
      </c>
      <c r="CX27" s="15">
        <v>-119.53901999999999</v>
      </c>
      <c r="CY27" s="15">
        <v>-141.726304</v>
      </c>
      <c r="CZ27" s="15">
        <v>-119.50948099999999</v>
      </c>
      <c r="DA27" s="15">
        <v>-110.310726</v>
      </c>
      <c r="DB27" s="15">
        <v>-110.310726</v>
      </c>
      <c r="DC27" s="15">
        <v>-130.33551</v>
      </c>
      <c r="DD27" s="15">
        <v>-143.331309</v>
      </c>
      <c r="DE27" s="15">
        <v>-143.33129099999999</v>
      </c>
      <c r="DF27" s="15">
        <v>-143.330781</v>
      </c>
      <c r="DG27" s="15">
        <v>-143.730493</v>
      </c>
      <c r="DH27" s="15">
        <v>-127.867356</v>
      </c>
      <c r="DI27" s="15">
        <v>-127.867356</v>
      </c>
      <c r="DJ27" s="15">
        <v>-140.35188299999999</v>
      </c>
      <c r="DK27" s="15">
        <v>-143.331447</v>
      </c>
      <c r="DL27" s="15">
        <v>576.41776200000004</v>
      </c>
      <c r="DM27" s="15">
        <v>-142.42637099999999</v>
      </c>
      <c r="DN27" s="15">
        <v>-142.42637099999999</v>
      </c>
      <c r="DO27" s="15">
        <v>-126.105614</v>
      </c>
      <c r="DP27" s="15">
        <v>655.12897699999996</v>
      </c>
      <c r="DQ27" s="15">
        <v>650.76318000000003</v>
      </c>
      <c r="DR27" s="15">
        <v>469.912915</v>
      </c>
      <c r="DS27" s="15">
        <v>-6.594417</v>
      </c>
      <c r="DT27" s="15">
        <v>658.41810799999996</v>
      </c>
      <c r="DU27" s="15">
        <v>-148.96578600000001</v>
      </c>
      <c r="DV27" s="15">
        <v>-148.96578600000001</v>
      </c>
      <c r="DW27" s="15">
        <v>9.3009590000000006</v>
      </c>
      <c r="DX27" s="15">
        <v>-143.375328</v>
      </c>
      <c r="DY27" s="15">
        <v>-143.371804</v>
      </c>
      <c r="DZ27" s="15">
        <v>-136.75974099999999</v>
      </c>
      <c r="EA27" s="15">
        <v>-38.853924999999997</v>
      </c>
      <c r="EB27" s="15">
        <v>-38.853924999999997</v>
      </c>
      <c r="EC27" s="15">
        <v>163.37854999999999</v>
      </c>
      <c r="ED27" s="15">
        <v>-144.00625299999999</v>
      </c>
      <c r="EE27" s="15">
        <v>-144.00625299999999</v>
      </c>
      <c r="EF27" s="15">
        <v>-103.65877500000001</v>
      </c>
      <c r="EG27" s="15">
        <v>-103.65877500000001</v>
      </c>
      <c r="EH27" s="15">
        <v>-142.29247799999999</v>
      </c>
      <c r="EI27" s="15">
        <v>165.77274800000001</v>
      </c>
      <c r="EJ27" s="15">
        <v>-141.726304</v>
      </c>
      <c r="EK27" s="15">
        <v>-142.035618</v>
      </c>
      <c r="EL27" s="15">
        <v>-142.035618</v>
      </c>
      <c r="EM27" s="15">
        <v>-121.76621400000001</v>
      </c>
      <c r="EN27" s="15">
        <v>-143.42526899999999</v>
      </c>
      <c r="EO27" s="15">
        <v>-143.33122499999999</v>
      </c>
      <c r="EP27" s="15">
        <v>-143.330781</v>
      </c>
      <c r="EQ27" s="15">
        <v>-111.45849699999999</v>
      </c>
      <c r="ER27" s="15">
        <v>-140.940552</v>
      </c>
      <c r="ES27" s="15">
        <v>655.12897699999996</v>
      </c>
      <c r="ET27" s="15">
        <v>-160.57410899999999</v>
      </c>
      <c r="EU27" s="15">
        <v>-160.57410899999999</v>
      </c>
      <c r="EV27" s="15">
        <v>-111.426705</v>
      </c>
      <c r="EW27" s="15">
        <v>-59.698506000000002</v>
      </c>
      <c r="EX27" s="15">
        <v>-38.853924999999997</v>
      </c>
      <c r="EY27" s="15">
        <v>-86.939116999999996</v>
      </c>
      <c r="EZ27" s="15">
        <v>-38.853924999999997</v>
      </c>
      <c r="FA27" s="15">
        <v>-142.237459</v>
      </c>
      <c r="FB27" s="15">
        <v>46.601519000000003</v>
      </c>
      <c r="FC27" s="15">
        <v>48.728361999999997</v>
      </c>
      <c r="FD27" s="15">
        <v>212.90944400000001</v>
      </c>
      <c r="FE27" s="15">
        <v>212.90944400000001</v>
      </c>
      <c r="FF27" s="15">
        <v>212.90944400000001</v>
      </c>
      <c r="FG27" s="15">
        <v>525.795118</v>
      </c>
      <c r="FH27" s="15">
        <v>106.962992</v>
      </c>
      <c r="FI27" s="15">
        <v>655.12897699999996</v>
      </c>
      <c r="FJ27" s="15">
        <v>-165.939674</v>
      </c>
      <c r="FK27" s="15">
        <v>643.545435</v>
      </c>
      <c r="FL27" s="15">
        <v>584.08052499999997</v>
      </c>
      <c r="FM27" s="15">
        <v>655.12897699999996</v>
      </c>
      <c r="FN27" s="15">
        <v>-126.105614</v>
      </c>
      <c r="FO27" s="15">
        <v>-126.105614</v>
      </c>
      <c r="FP27" s="15">
        <v>-86.068989999999999</v>
      </c>
      <c r="FQ27" s="15">
        <v>-145.216431</v>
      </c>
      <c r="FR27" s="15">
        <v>137.70222699999999</v>
      </c>
      <c r="FS27" s="15">
        <v>137.70222699999999</v>
      </c>
      <c r="FT27" s="15">
        <v>137.70222699999999</v>
      </c>
      <c r="FU27" s="15">
        <v>-143.80584200000001</v>
      </c>
      <c r="FV27" s="15">
        <v>-143.80584200000001</v>
      </c>
      <c r="FW27" s="15">
        <v>-142.29247799999999</v>
      </c>
      <c r="FX27" s="15">
        <v>-142.29247799999999</v>
      </c>
      <c r="FY27" s="15">
        <v>-142.29247799999999</v>
      </c>
      <c r="FZ27" s="15">
        <v>-142.48427899999999</v>
      </c>
      <c r="GA27" s="15">
        <v>-142.53792000000001</v>
      </c>
      <c r="GB27" s="15">
        <v>-134.50605200000001</v>
      </c>
      <c r="GC27" s="15">
        <v>-134.50605200000001</v>
      </c>
      <c r="GD27" s="15">
        <v>212.90944400000001</v>
      </c>
      <c r="GE27" s="15">
        <v>-137.481831</v>
      </c>
      <c r="GF27" s="15">
        <v>412.38463999999999</v>
      </c>
      <c r="GG27" s="15">
        <v>626.87360699999999</v>
      </c>
      <c r="GH27" s="15">
        <v>626.87360699999999</v>
      </c>
      <c r="GI27" s="15">
        <v>-142.035618</v>
      </c>
      <c r="GJ27" s="15">
        <v>-119.50948099999999</v>
      </c>
      <c r="GK27" s="15">
        <v>-143.42526899999999</v>
      </c>
      <c r="GL27" s="15">
        <v>-143.730493</v>
      </c>
      <c r="GM27" s="15">
        <v>-141.726304</v>
      </c>
      <c r="GN27" s="15">
        <v>-142.29247799999999</v>
      </c>
      <c r="GO27" s="15">
        <v>-141.726304</v>
      </c>
      <c r="GP27" s="15">
        <v>-143.80584200000001</v>
      </c>
      <c r="GQ27" s="15">
        <v>-118.045192</v>
      </c>
      <c r="GR27" s="15">
        <v>-142.93928299999999</v>
      </c>
      <c r="GS27" s="15">
        <v>-144.00625299999999</v>
      </c>
      <c r="GT27" s="15">
        <v>-140.45359400000001</v>
      </c>
      <c r="GU27" s="15">
        <v>19.675519999999999</v>
      </c>
      <c r="GV27" s="15">
        <v>-113.718998</v>
      </c>
      <c r="GW27" s="15">
        <v>-136.18584000000001</v>
      </c>
      <c r="GX27" s="15">
        <v>643.545435</v>
      </c>
      <c r="GY27" s="15">
        <v>-142.0026</v>
      </c>
      <c r="GZ27" s="15">
        <v>-142.035618</v>
      </c>
      <c r="HA27" s="15">
        <v>-142.07069899999999</v>
      </c>
      <c r="HB27" s="15">
        <v>-113.718998</v>
      </c>
      <c r="HC27" s="15">
        <v>-113.718998</v>
      </c>
      <c r="HD27" s="15">
        <v>-113.718998</v>
      </c>
      <c r="HE27" s="15">
        <v>-142.93928299999999</v>
      </c>
      <c r="HF27" s="15">
        <v>655.12897699999996</v>
      </c>
      <c r="HG27" s="15">
        <v>655.12897699999996</v>
      </c>
      <c r="HH27" s="15">
        <v>655.12897699999996</v>
      </c>
      <c r="HI27" s="15">
        <v>655.12897699999996</v>
      </c>
      <c r="HJ27" s="15">
        <v>118.36773700000001</v>
      </c>
      <c r="HK27" s="15">
        <v>-141.44304500000001</v>
      </c>
      <c r="HL27" s="15">
        <v>-141.83280600000001</v>
      </c>
      <c r="HM27" s="15">
        <v>118.36773700000001</v>
      </c>
      <c r="HN27" s="15">
        <v>-143.332053</v>
      </c>
      <c r="HO27" s="15">
        <v>643.545435</v>
      </c>
      <c r="HP27" s="15">
        <v>-142.29247799999999</v>
      </c>
      <c r="HQ27" s="15">
        <v>655.12897699999996</v>
      </c>
      <c r="HR27" s="15">
        <v>-111.426705</v>
      </c>
      <c r="HS27" s="15">
        <v>-111.426705</v>
      </c>
      <c r="HT27" s="15">
        <v>163.37854999999999</v>
      </c>
      <c r="HU27" s="15">
        <v>-134.65497400000001</v>
      </c>
      <c r="HV27" s="15">
        <v>108.02051400000001</v>
      </c>
      <c r="HW27" s="15">
        <v>19.675519999999999</v>
      </c>
      <c r="HX27" s="15">
        <v>19.675519999999999</v>
      </c>
      <c r="HY27" s="15">
        <v>625.67948899999999</v>
      </c>
      <c r="HZ27" s="15">
        <v>-110.495785</v>
      </c>
      <c r="IA27" s="15">
        <v>655.12897699999996</v>
      </c>
    </row>
    <row r="28" spans="1:235" s="4" customFormat="1" x14ac:dyDescent="0.2">
      <c r="A28" s="2"/>
      <c r="B28" s="10">
        <v>46184.520833333336</v>
      </c>
      <c r="C28" s="15">
        <v>637.276385</v>
      </c>
      <c r="D28" s="15">
        <v>135.814695</v>
      </c>
      <c r="E28" s="15">
        <v>135.814695</v>
      </c>
      <c r="F28" s="15">
        <v>135.814695</v>
      </c>
      <c r="G28" s="15">
        <v>135.814695</v>
      </c>
      <c r="H28" s="15">
        <v>-122.78373499999999</v>
      </c>
      <c r="I28" s="15">
        <v>-145.19178700000001</v>
      </c>
      <c r="J28" s="15">
        <v>-145.19178700000001</v>
      </c>
      <c r="K28" s="15">
        <v>-145.18818200000001</v>
      </c>
      <c r="L28" s="15">
        <v>-128.26737299999999</v>
      </c>
      <c r="M28" s="15">
        <v>116.482553</v>
      </c>
      <c r="N28" s="15">
        <v>-143.296671</v>
      </c>
      <c r="O28" s="15">
        <v>-144.14600100000001</v>
      </c>
      <c r="P28" s="15">
        <v>530.99118499999997</v>
      </c>
      <c r="Q28" s="15">
        <v>653.17859599999997</v>
      </c>
      <c r="R28" s="15">
        <v>-145.18481650000001</v>
      </c>
      <c r="S28" s="15">
        <v>-139.029526</v>
      </c>
      <c r="T28" s="15">
        <v>530.99118499999997</v>
      </c>
      <c r="U28" s="15">
        <v>211.012777</v>
      </c>
      <c r="V28" s="15">
        <v>211.012777</v>
      </c>
      <c r="W28" s="15">
        <v>530.99118499999997</v>
      </c>
      <c r="X28" s="15">
        <v>-112.464848</v>
      </c>
      <c r="Y28" s="15">
        <v>-109.41539899999999</v>
      </c>
      <c r="Z28" s="15">
        <v>-105.516991</v>
      </c>
      <c r="AA28" s="15">
        <v>-143.57989599999999</v>
      </c>
      <c r="AB28" s="15">
        <v>-121.365771</v>
      </c>
      <c r="AC28" s="15">
        <v>-128.851404</v>
      </c>
      <c r="AD28" s="15">
        <v>-121.395307</v>
      </c>
      <c r="AE28" s="15">
        <v>-112.16813399999999</v>
      </c>
      <c r="AF28" s="15">
        <v>16.887830999999998</v>
      </c>
      <c r="AG28" s="15">
        <v>574.47694200000001</v>
      </c>
      <c r="AH28" s="15">
        <v>574.47694200000001</v>
      </c>
      <c r="AI28" s="15">
        <v>574.47694200000001</v>
      </c>
      <c r="AJ28" s="15">
        <v>574.47694200000001</v>
      </c>
      <c r="AK28" s="15">
        <v>-8.4644220000000008</v>
      </c>
      <c r="AL28" s="15">
        <v>530.99118499999997</v>
      </c>
      <c r="AM28" s="15">
        <v>-136.059707</v>
      </c>
      <c r="AN28" s="15">
        <v>-136.059707</v>
      </c>
      <c r="AO28" s="15">
        <v>-143.889172</v>
      </c>
      <c r="AP28" s="15">
        <v>-40.720011999999997</v>
      </c>
      <c r="AQ28" s="15">
        <v>46.851636999999997</v>
      </c>
      <c r="AR28" s="15">
        <v>46.851636999999997</v>
      </c>
      <c r="AS28" s="15">
        <v>-143.889172</v>
      </c>
      <c r="AT28" s="15">
        <v>-143.87443300000001</v>
      </c>
      <c r="AU28" s="15">
        <v>-143.87443300000001</v>
      </c>
      <c r="AV28" s="15">
        <v>-143.87443300000001</v>
      </c>
      <c r="AW28" s="15">
        <v>-113.563861</v>
      </c>
      <c r="AX28" s="15">
        <v>106.13658700000001</v>
      </c>
      <c r="AY28" s="15">
        <v>106.13658700000001</v>
      </c>
      <c r="AZ28" s="15">
        <v>623.73268599999994</v>
      </c>
      <c r="BA28" s="15">
        <v>-162.425411</v>
      </c>
      <c r="BB28" s="15">
        <v>-150.818499</v>
      </c>
      <c r="BC28" s="15">
        <v>-150.818499</v>
      </c>
      <c r="BD28" s="15">
        <v>-150.818499</v>
      </c>
      <c r="BE28" s="15">
        <v>-127.96110400000001</v>
      </c>
      <c r="BF28" s="15">
        <v>-150.818499</v>
      </c>
      <c r="BG28" s="15">
        <v>-143.85860199999999</v>
      </c>
      <c r="BH28" s="15">
        <v>-143.87443300000001</v>
      </c>
      <c r="BI28" s="15">
        <v>-143.87443300000001</v>
      </c>
      <c r="BJ28" s="15">
        <v>-143.87443300000001</v>
      </c>
      <c r="BK28" s="15">
        <v>-136.509424</v>
      </c>
      <c r="BL28" s="15">
        <v>-136.509424</v>
      </c>
      <c r="BM28" s="15">
        <v>582.13877500000001</v>
      </c>
      <c r="BN28" s="15">
        <v>617.26824699999997</v>
      </c>
      <c r="BO28" s="15">
        <v>-129.37852899999999</v>
      </c>
      <c r="BP28" s="15">
        <v>-126.050476</v>
      </c>
      <c r="BQ28" s="15">
        <v>-141.194129</v>
      </c>
      <c r="BR28" s="15">
        <v>-8.4644220000000008</v>
      </c>
      <c r="BS28" s="15">
        <v>-8.4644220000000008</v>
      </c>
      <c r="BT28" s="15">
        <v>-137.40318199999999</v>
      </c>
      <c r="BU28" s="15">
        <v>523.86044700000002</v>
      </c>
      <c r="BV28" s="15">
        <v>-129.72263100000001</v>
      </c>
      <c r="BW28" s="15">
        <v>624.92665899999997</v>
      </c>
      <c r="BX28" s="15">
        <v>-145.184178</v>
      </c>
      <c r="BY28" s="15">
        <v>-129.72263100000001</v>
      </c>
      <c r="BZ28" s="15">
        <v>-129.72263100000001</v>
      </c>
      <c r="CA28" s="15">
        <v>135.814695</v>
      </c>
      <c r="CB28" s="15">
        <v>574.47694200000001</v>
      </c>
      <c r="CC28" s="15">
        <v>-129.11382699999999</v>
      </c>
      <c r="CD28" s="15">
        <v>-139.217556</v>
      </c>
      <c r="CE28" s="15">
        <v>-139.217556</v>
      </c>
      <c r="CF28" s="15">
        <v>574.47694200000001</v>
      </c>
      <c r="CG28" s="15">
        <v>-145.859568</v>
      </c>
      <c r="CH28" s="15">
        <v>624.92665899999997</v>
      </c>
      <c r="CI28" s="15">
        <v>-162.425411</v>
      </c>
      <c r="CJ28" s="15">
        <v>-162.425411</v>
      </c>
      <c r="CK28" s="15">
        <v>-147.06959900000001</v>
      </c>
      <c r="CL28" s="15">
        <v>631.19526399999995</v>
      </c>
      <c r="CM28" s="15">
        <v>631.19526399999995</v>
      </c>
      <c r="CN28" s="15">
        <v>653.17859599999997</v>
      </c>
      <c r="CO28" s="15">
        <v>631.19526399999995</v>
      </c>
      <c r="CP28" s="15">
        <v>631.19526399999995</v>
      </c>
      <c r="CQ28" s="15">
        <v>106.13658700000001</v>
      </c>
      <c r="CR28" s="15">
        <v>523.86044700000002</v>
      </c>
      <c r="CS28" s="15">
        <v>507.68071500000002</v>
      </c>
      <c r="CT28" s="15">
        <v>-112.235444</v>
      </c>
      <c r="CU28" s="15">
        <v>-123.622231</v>
      </c>
      <c r="CV28" s="15">
        <v>-40.720011999999997</v>
      </c>
      <c r="CW28" s="15">
        <v>82.116687999999996</v>
      </c>
      <c r="CX28" s="15">
        <v>-121.395307</v>
      </c>
      <c r="CY28" s="15">
        <v>-143.57989599999999</v>
      </c>
      <c r="CZ28" s="15">
        <v>-121.365771</v>
      </c>
      <c r="DA28" s="15">
        <v>-112.16813399999999</v>
      </c>
      <c r="DB28" s="15">
        <v>-112.16813399999999</v>
      </c>
      <c r="DC28" s="15">
        <v>-132.19048599999999</v>
      </c>
      <c r="DD28" s="15">
        <v>-145.18470600000001</v>
      </c>
      <c r="DE28" s="15">
        <v>-145.18468799999999</v>
      </c>
      <c r="DF28" s="15">
        <v>-145.184178</v>
      </c>
      <c r="DG28" s="15">
        <v>-145.583842</v>
      </c>
      <c r="DH28" s="15">
        <v>-129.72263100000001</v>
      </c>
      <c r="DI28" s="15">
        <v>-129.72263100000001</v>
      </c>
      <c r="DJ28" s="15">
        <v>-142.20564200000001</v>
      </c>
      <c r="DK28" s="15">
        <v>-145.184844</v>
      </c>
      <c r="DL28" s="15">
        <v>574.47694200000001</v>
      </c>
      <c r="DM28" s="15">
        <v>-144.279878</v>
      </c>
      <c r="DN28" s="15">
        <v>-144.279878</v>
      </c>
      <c r="DO28" s="15">
        <v>-127.96110400000001</v>
      </c>
      <c r="DP28" s="15">
        <v>653.17859599999997</v>
      </c>
      <c r="DQ28" s="15">
        <v>648.81332999999995</v>
      </c>
      <c r="DR28" s="15">
        <v>467.98503199999999</v>
      </c>
      <c r="DS28" s="15">
        <v>-8.4644220000000008</v>
      </c>
      <c r="DT28" s="15">
        <v>656.46732799999995</v>
      </c>
      <c r="DU28" s="15">
        <v>-150.818499</v>
      </c>
      <c r="DV28" s="15">
        <v>-150.818499</v>
      </c>
      <c r="DW28" s="15">
        <v>7.4290219999999998</v>
      </c>
      <c r="DX28" s="15">
        <v>-145.22872000000001</v>
      </c>
      <c r="DY28" s="15">
        <v>-145.22519600000001</v>
      </c>
      <c r="DZ28" s="15">
        <v>-138.613936</v>
      </c>
      <c r="EA28" s="15">
        <v>-40.720011999999997</v>
      </c>
      <c r="EB28" s="15">
        <v>-40.720011999999997</v>
      </c>
      <c r="EC28" s="15">
        <v>161.4879</v>
      </c>
      <c r="ED28" s="15">
        <v>-145.859568</v>
      </c>
      <c r="EE28" s="15">
        <v>-145.859568</v>
      </c>
      <c r="EF28" s="15">
        <v>-105.516991</v>
      </c>
      <c r="EG28" s="15">
        <v>-105.516991</v>
      </c>
      <c r="EH28" s="15">
        <v>-144.14600100000001</v>
      </c>
      <c r="EI28" s="15">
        <v>163.88180600000001</v>
      </c>
      <c r="EJ28" s="15">
        <v>-143.57989599999999</v>
      </c>
      <c r="EK28" s="15">
        <v>-143.889172</v>
      </c>
      <c r="EL28" s="15">
        <v>-143.889172</v>
      </c>
      <c r="EM28" s="15">
        <v>-123.622231</v>
      </c>
      <c r="EN28" s="15">
        <v>-145.27865499999999</v>
      </c>
      <c r="EO28" s="15">
        <v>-145.18462199999999</v>
      </c>
      <c r="EP28" s="15">
        <v>-145.184178</v>
      </c>
      <c r="EQ28" s="15">
        <v>-113.315765</v>
      </c>
      <c r="ER28" s="15">
        <v>-142.794239</v>
      </c>
      <c r="ES28" s="15">
        <v>653.17859599999997</v>
      </c>
      <c r="ET28" s="15">
        <v>-162.425411</v>
      </c>
      <c r="EU28" s="15">
        <v>-162.425411</v>
      </c>
      <c r="EV28" s="15">
        <v>-113.28397699999999</v>
      </c>
      <c r="EW28" s="15">
        <v>-61.562061</v>
      </c>
      <c r="EX28" s="15">
        <v>-40.720011999999997</v>
      </c>
      <c r="EY28" s="15">
        <v>-88.799363</v>
      </c>
      <c r="EZ28" s="15">
        <v>-40.720011999999997</v>
      </c>
      <c r="FA28" s="15">
        <v>-144.09098900000001</v>
      </c>
      <c r="FB28" s="15">
        <v>44.725051999999998</v>
      </c>
      <c r="FC28" s="15">
        <v>46.851636999999997</v>
      </c>
      <c r="FD28" s="15">
        <v>211.012777</v>
      </c>
      <c r="FE28" s="15">
        <v>211.012777</v>
      </c>
      <c r="FF28" s="15">
        <v>211.012777</v>
      </c>
      <c r="FG28" s="15">
        <v>523.86044700000002</v>
      </c>
      <c r="FH28" s="15">
        <v>105.079193</v>
      </c>
      <c r="FI28" s="15">
        <v>653.17859599999997</v>
      </c>
      <c r="FJ28" s="15">
        <v>-167.790325</v>
      </c>
      <c r="FK28" s="15">
        <v>641.59646199999997</v>
      </c>
      <c r="FL28" s="15">
        <v>582.13877500000001</v>
      </c>
      <c r="FM28" s="15">
        <v>653.17859599999997</v>
      </c>
      <c r="FN28" s="15">
        <v>-127.96110400000001</v>
      </c>
      <c r="FO28" s="15">
        <v>-127.96110400000001</v>
      </c>
      <c r="FP28" s="15">
        <v>-87.929342000000005</v>
      </c>
      <c r="FQ28" s="15">
        <v>-147.06959900000001</v>
      </c>
      <c r="FR28" s="15">
        <v>135.814695</v>
      </c>
      <c r="FS28" s="15">
        <v>135.814695</v>
      </c>
      <c r="FT28" s="15">
        <v>135.814695</v>
      </c>
      <c r="FU28" s="15">
        <v>-145.65918199999999</v>
      </c>
      <c r="FV28" s="15">
        <v>-145.65918199999999</v>
      </c>
      <c r="FW28" s="15">
        <v>-144.14600100000001</v>
      </c>
      <c r="FX28" s="15">
        <v>-144.14600100000001</v>
      </c>
      <c r="FY28" s="15">
        <v>-144.14600100000001</v>
      </c>
      <c r="FZ28" s="15">
        <v>-144.33777900000001</v>
      </c>
      <c r="GA28" s="15">
        <v>-144.391414</v>
      </c>
      <c r="GB28" s="15">
        <v>-136.36052100000001</v>
      </c>
      <c r="GC28" s="15">
        <v>-136.36052100000001</v>
      </c>
      <c r="GD28" s="15">
        <v>211.012777</v>
      </c>
      <c r="GE28" s="15">
        <v>-139.335939</v>
      </c>
      <c r="GF28" s="15">
        <v>410.46374400000002</v>
      </c>
      <c r="GG28" s="15">
        <v>624.92665899999997</v>
      </c>
      <c r="GH28" s="15">
        <v>624.92665899999997</v>
      </c>
      <c r="GI28" s="15">
        <v>-143.889172</v>
      </c>
      <c r="GJ28" s="15">
        <v>-121.365771</v>
      </c>
      <c r="GK28" s="15">
        <v>-145.27865499999999</v>
      </c>
      <c r="GL28" s="15">
        <v>-145.583842</v>
      </c>
      <c r="GM28" s="15">
        <v>-143.57989599999999</v>
      </c>
      <c r="GN28" s="15">
        <v>-144.14600100000001</v>
      </c>
      <c r="GO28" s="15">
        <v>-143.57989599999999</v>
      </c>
      <c r="GP28" s="15">
        <v>-145.65918199999999</v>
      </c>
      <c r="GQ28" s="15">
        <v>-119.901661</v>
      </c>
      <c r="GR28" s="15">
        <v>-144.79272800000001</v>
      </c>
      <c r="GS28" s="15">
        <v>-145.859568</v>
      </c>
      <c r="GT28" s="15">
        <v>-142.30734100000001</v>
      </c>
      <c r="GU28" s="15">
        <v>17.802323999999999</v>
      </c>
      <c r="GV28" s="15">
        <v>-115.575992</v>
      </c>
      <c r="GW28" s="15">
        <v>-138.04010500000001</v>
      </c>
      <c r="GX28" s="15">
        <v>641.59646199999997</v>
      </c>
      <c r="GY28" s="15">
        <v>-143.85615799999999</v>
      </c>
      <c r="GZ28" s="15">
        <v>-143.889172</v>
      </c>
      <c r="HA28" s="15">
        <v>-143.924249</v>
      </c>
      <c r="HB28" s="15">
        <v>-115.575992</v>
      </c>
      <c r="HC28" s="15">
        <v>-115.575992</v>
      </c>
      <c r="HD28" s="15">
        <v>-115.575992</v>
      </c>
      <c r="HE28" s="15">
        <v>-144.79272800000001</v>
      </c>
      <c r="HF28" s="15">
        <v>653.17859599999997</v>
      </c>
      <c r="HG28" s="15">
        <v>653.17859599999997</v>
      </c>
      <c r="HH28" s="15">
        <v>653.17859599999997</v>
      </c>
      <c r="HI28" s="15">
        <v>653.17859599999997</v>
      </c>
      <c r="HJ28" s="15">
        <v>116.482553</v>
      </c>
      <c r="HK28" s="15">
        <v>-143.296671</v>
      </c>
      <c r="HL28" s="15">
        <v>-143.686385</v>
      </c>
      <c r="HM28" s="15">
        <v>116.482553</v>
      </c>
      <c r="HN28" s="15">
        <v>-145.18545</v>
      </c>
      <c r="HO28" s="15">
        <v>641.59646199999997</v>
      </c>
      <c r="HP28" s="15">
        <v>-144.14600100000001</v>
      </c>
      <c r="HQ28" s="15">
        <v>653.17859599999997</v>
      </c>
      <c r="HR28" s="15">
        <v>-113.28397699999999</v>
      </c>
      <c r="HS28" s="15">
        <v>-113.28397699999999</v>
      </c>
      <c r="HT28" s="15">
        <v>161.4879</v>
      </c>
      <c r="HU28" s="15">
        <v>-136.509424</v>
      </c>
      <c r="HV28" s="15">
        <v>106.13658700000001</v>
      </c>
      <c r="HW28" s="15">
        <v>17.802323999999999</v>
      </c>
      <c r="HX28" s="15">
        <v>17.802323999999999</v>
      </c>
      <c r="HY28" s="15">
        <v>623.73268599999994</v>
      </c>
      <c r="HZ28" s="15">
        <v>-112.35317000000001</v>
      </c>
      <c r="IA28" s="15">
        <v>653.17859599999997</v>
      </c>
    </row>
    <row r="29" spans="1:235" s="4" customFormat="1" x14ac:dyDescent="0.2">
      <c r="A29" s="2"/>
      <c r="B29" s="10">
        <v>46184.541666666664</v>
      </c>
      <c r="C29" s="15">
        <v>633.16905199999997</v>
      </c>
      <c r="D29" s="15">
        <v>132.29252099999999</v>
      </c>
      <c r="E29" s="15">
        <v>132.29252099999999</v>
      </c>
      <c r="F29" s="15">
        <v>132.29252099999999</v>
      </c>
      <c r="G29" s="15">
        <v>132.29252099999999</v>
      </c>
      <c r="H29" s="15">
        <v>-126.004149</v>
      </c>
      <c r="I29" s="15">
        <v>-148.386054</v>
      </c>
      <c r="J29" s="15">
        <v>-148.386054</v>
      </c>
      <c r="K29" s="15">
        <v>-148.382453</v>
      </c>
      <c r="L29" s="15">
        <v>-131.48138800000001</v>
      </c>
      <c r="M29" s="15">
        <v>112.982938</v>
      </c>
      <c r="N29" s="15">
        <v>-146.49314899999999</v>
      </c>
      <c r="O29" s="15">
        <v>-147.341488</v>
      </c>
      <c r="P29" s="15">
        <v>527.00787700000001</v>
      </c>
      <c r="Q29" s="15">
        <v>649.05270800000005</v>
      </c>
      <c r="R29" s="15">
        <v>-148.37909099999999</v>
      </c>
      <c r="S29" s="15">
        <v>-142.23098300000001</v>
      </c>
      <c r="T29" s="15">
        <v>527.00787700000001</v>
      </c>
      <c r="U29" s="15">
        <v>207.40285399999999</v>
      </c>
      <c r="V29" s="15">
        <v>207.40285399999999</v>
      </c>
      <c r="W29" s="15">
        <v>527.00787700000001</v>
      </c>
      <c r="X29" s="15">
        <v>-115.697304</v>
      </c>
      <c r="Y29" s="15">
        <v>-112.65141300000001</v>
      </c>
      <c r="Z29" s="15">
        <v>-108.757554</v>
      </c>
      <c r="AA29" s="15">
        <v>-146.77604299999999</v>
      </c>
      <c r="AB29" s="15">
        <v>-124.58784</v>
      </c>
      <c r="AC29" s="15">
        <v>-132.06473800000001</v>
      </c>
      <c r="AD29" s="15">
        <v>-124.61734199999999</v>
      </c>
      <c r="AE29" s="15">
        <v>-115.400936</v>
      </c>
      <c r="AF29" s="15">
        <v>13.504433000000001</v>
      </c>
      <c r="AG29" s="15">
        <v>570.44289100000003</v>
      </c>
      <c r="AH29" s="15">
        <v>570.44289100000003</v>
      </c>
      <c r="AI29" s="15">
        <v>570.44289100000003</v>
      </c>
      <c r="AJ29" s="15">
        <v>570.44289100000003</v>
      </c>
      <c r="AK29" s="15">
        <v>-11.818236000000001</v>
      </c>
      <c r="AL29" s="15">
        <v>527.00787700000001</v>
      </c>
      <c r="AM29" s="15">
        <v>-139.26463000000001</v>
      </c>
      <c r="AN29" s="15">
        <v>-139.26463000000001</v>
      </c>
      <c r="AO29" s="15">
        <v>-147.084959</v>
      </c>
      <c r="AP29" s="15">
        <v>-44.036186999999998</v>
      </c>
      <c r="AQ29" s="15">
        <v>43.433273999999997</v>
      </c>
      <c r="AR29" s="15">
        <v>43.433273999999997</v>
      </c>
      <c r="AS29" s="15">
        <v>-147.084959</v>
      </c>
      <c r="AT29" s="15">
        <v>-147.07023699999999</v>
      </c>
      <c r="AU29" s="15">
        <v>-147.07023699999999</v>
      </c>
      <c r="AV29" s="15">
        <v>-147.07023699999999</v>
      </c>
      <c r="AW29" s="15">
        <v>-116.795034</v>
      </c>
      <c r="AX29" s="15">
        <v>102.649044</v>
      </c>
      <c r="AY29" s="15">
        <v>102.649044</v>
      </c>
      <c r="AZ29" s="15">
        <v>619.64115800000002</v>
      </c>
      <c r="BA29" s="15">
        <v>-165.599568</v>
      </c>
      <c r="BB29" s="15">
        <v>-154.00619900000001</v>
      </c>
      <c r="BC29" s="15">
        <v>-154.00619900000001</v>
      </c>
      <c r="BD29" s="15">
        <v>-154.00619900000001</v>
      </c>
      <c r="BE29" s="15">
        <v>-131.175477</v>
      </c>
      <c r="BF29" s="15">
        <v>-154.00619900000001</v>
      </c>
      <c r="BG29" s="15">
        <v>-147.05442400000001</v>
      </c>
      <c r="BH29" s="15">
        <v>-147.07023699999999</v>
      </c>
      <c r="BI29" s="15">
        <v>-147.07023699999999</v>
      </c>
      <c r="BJ29" s="15">
        <v>-147.07023699999999</v>
      </c>
      <c r="BK29" s="15">
        <v>-139.71382199999999</v>
      </c>
      <c r="BL29" s="15">
        <v>-139.71382199999999</v>
      </c>
      <c r="BM29" s="15">
        <v>578.09578299999998</v>
      </c>
      <c r="BN29" s="15">
        <v>613.18426299999999</v>
      </c>
      <c r="BO29" s="15">
        <v>-132.59124800000001</v>
      </c>
      <c r="BP29" s="15">
        <v>-129.267079</v>
      </c>
      <c r="BQ29" s="15">
        <v>-144.39305999999999</v>
      </c>
      <c r="BR29" s="15">
        <v>-11.818236000000001</v>
      </c>
      <c r="BS29" s="15">
        <v>-11.818236000000001</v>
      </c>
      <c r="BT29" s="15">
        <v>-140.606537</v>
      </c>
      <c r="BU29" s="15">
        <v>519.88545999999997</v>
      </c>
      <c r="BV29" s="15">
        <v>-132.93494899999999</v>
      </c>
      <c r="BW29" s="15">
        <v>620.83373800000004</v>
      </c>
      <c r="BX29" s="15">
        <v>-148.37845300000001</v>
      </c>
      <c r="BY29" s="15">
        <v>-132.93494899999999</v>
      </c>
      <c r="BZ29" s="15">
        <v>-132.93494899999999</v>
      </c>
      <c r="CA29" s="15">
        <v>132.29252099999999</v>
      </c>
      <c r="CB29" s="15">
        <v>570.44289100000003</v>
      </c>
      <c r="CC29" s="15">
        <v>-132.326854</v>
      </c>
      <c r="CD29" s="15">
        <v>-142.41879399999999</v>
      </c>
      <c r="CE29" s="15">
        <v>-142.41879399999999</v>
      </c>
      <c r="CF29" s="15">
        <v>570.44289100000003</v>
      </c>
      <c r="CG29" s="15">
        <v>-149.053055</v>
      </c>
      <c r="CH29" s="15">
        <v>620.83373800000004</v>
      </c>
      <c r="CI29" s="15">
        <v>-165.599568</v>
      </c>
      <c r="CJ29" s="15">
        <v>-165.599568</v>
      </c>
      <c r="CK29" s="15">
        <v>-150.261674</v>
      </c>
      <c r="CL29" s="15">
        <v>627.09502799999996</v>
      </c>
      <c r="CM29" s="15">
        <v>627.09502799999996</v>
      </c>
      <c r="CN29" s="15">
        <v>649.05270800000005</v>
      </c>
      <c r="CO29" s="15">
        <v>627.09502799999996</v>
      </c>
      <c r="CP29" s="15">
        <v>627.09502799999996</v>
      </c>
      <c r="CQ29" s="15">
        <v>102.649044</v>
      </c>
      <c r="CR29" s="15">
        <v>519.88545999999997</v>
      </c>
      <c r="CS29" s="15">
        <v>503.72460799999999</v>
      </c>
      <c r="CT29" s="15">
        <v>-115.46816699999999</v>
      </c>
      <c r="CU29" s="15">
        <v>-126.841667</v>
      </c>
      <c r="CV29" s="15">
        <v>-44.036186999999998</v>
      </c>
      <c r="CW29" s="15">
        <v>78.657173999999998</v>
      </c>
      <c r="CX29" s="15">
        <v>-124.61734199999999</v>
      </c>
      <c r="CY29" s="15">
        <v>-146.77604299999999</v>
      </c>
      <c r="CZ29" s="15">
        <v>-124.58784</v>
      </c>
      <c r="DA29" s="15">
        <v>-115.400936</v>
      </c>
      <c r="DB29" s="15">
        <v>-115.400936</v>
      </c>
      <c r="DC29" s="15">
        <v>-135.399924</v>
      </c>
      <c r="DD29" s="15">
        <v>-148.37898000000001</v>
      </c>
      <c r="DE29" s="15">
        <v>-148.378963</v>
      </c>
      <c r="DF29" s="15">
        <v>-148.37845300000001</v>
      </c>
      <c r="DG29" s="15">
        <v>-148.77765099999999</v>
      </c>
      <c r="DH29" s="15">
        <v>-132.93494899999999</v>
      </c>
      <c r="DI29" s="15">
        <v>-132.93494899999999</v>
      </c>
      <c r="DJ29" s="15">
        <v>-145.40339299999999</v>
      </c>
      <c r="DK29" s="15">
        <v>-148.37911800000001</v>
      </c>
      <c r="DL29" s="15">
        <v>570.44289100000003</v>
      </c>
      <c r="DM29" s="15">
        <v>-147.47520800000001</v>
      </c>
      <c r="DN29" s="15">
        <v>-147.47520800000001</v>
      </c>
      <c r="DO29" s="15">
        <v>-131.175477</v>
      </c>
      <c r="DP29" s="15">
        <v>649.05270800000005</v>
      </c>
      <c r="DQ29" s="15">
        <v>644.69253500000002</v>
      </c>
      <c r="DR29" s="15">
        <v>464.07524699999999</v>
      </c>
      <c r="DS29" s="15">
        <v>-11.818236000000001</v>
      </c>
      <c r="DT29" s="15">
        <v>652.33760199999995</v>
      </c>
      <c r="DU29" s="15">
        <v>-154.00619900000001</v>
      </c>
      <c r="DV29" s="15">
        <v>-154.00619900000001</v>
      </c>
      <c r="DW29" s="15">
        <v>4.0566620000000002</v>
      </c>
      <c r="DX29" s="15">
        <v>-148.422943</v>
      </c>
      <c r="DY29" s="15">
        <v>-148.41942399999999</v>
      </c>
      <c r="DZ29" s="15">
        <v>-141.815879</v>
      </c>
      <c r="EA29" s="15">
        <v>-44.036186999999998</v>
      </c>
      <c r="EB29" s="15">
        <v>-44.036186999999998</v>
      </c>
      <c r="EC29" s="15">
        <v>157.935767</v>
      </c>
      <c r="ED29" s="15">
        <v>-149.053055</v>
      </c>
      <c r="EE29" s="15">
        <v>-149.053055</v>
      </c>
      <c r="EF29" s="15">
        <v>-108.757554</v>
      </c>
      <c r="EG29" s="15">
        <v>-108.757554</v>
      </c>
      <c r="EH29" s="15">
        <v>-147.341488</v>
      </c>
      <c r="EI29" s="15">
        <v>160.32687999999999</v>
      </c>
      <c r="EJ29" s="15">
        <v>-146.77604299999999</v>
      </c>
      <c r="EK29" s="15">
        <v>-147.084959</v>
      </c>
      <c r="EL29" s="15">
        <v>-147.084959</v>
      </c>
      <c r="EM29" s="15">
        <v>-126.841667</v>
      </c>
      <c r="EN29" s="15">
        <v>-148.47282000000001</v>
      </c>
      <c r="EO29" s="15">
        <v>-148.37889699999999</v>
      </c>
      <c r="EP29" s="15">
        <v>-148.37845300000001</v>
      </c>
      <c r="EQ29" s="15">
        <v>-116.547228</v>
      </c>
      <c r="ER29" s="15">
        <v>-145.99130299999999</v>
      </c>
      <c r="ES29" s="15">
        <v>649.05270800000005</v>
      </c>
      <c r="ET29" s="15">
        <v>-165.599568</v>
      </c>
      <c r="EU29" s="15">
        <v>-165.599568</v>
      </c>
      <c r="EV29" s="15">
        <v>-116.515477</v>
      </c>
      <c r="EW29" s="15">
        <v>-64.853915999999998</v>
      </c>
      <c r="EX29" s="15">
        <v>-44.036186999999998</v>
      </c>
      <c r="EY29" s="15">
        <v>-92.059433999999996</v>
      </c>
      <c r="EZ29" s="15">
        <v>-44.036186999999998</v>
      </c>
      <c r="FA29" s="15">
        <v>-147.28654</v>
      </c>
      <c r="FB29" s="15">
        <v>41.309170999999999</v>
      </c>
      <c r="FC29" s="15">
        <v>43.433273999999997</v>
      </c>
      <c r="FD29" s="15">
        <v>207.40285399999999</v>
      </c>
      <c r="FE29" s="15">
        <v>207.40285399999999</v>
      </c>
      <c r="FF29" s="15">
        <v>207.40285399999999</v>
      </c>
      <c r="FG29" s="15">
        <v>519.88545999999997</v>
      </c>
      <c r="FH29" s="15">
        <v>101.592885</v>
      </c>
      <c r="FI29" s="15">
        <v>649.05270800000005</v>
      </c>
      <c r="FJ29" s="15">
        <v>-170.95822100000001</v>
      </c>
      <c r="FK29" s="15">
        <v>637.48408800000004</v>
      </c>
      <c r="FL29" s="15">
        <v>578.09578299999998</v>
      </c>
      <c r="FM29" s="15">
        <v>649.05270800000005</v>
      </c>
      <c r="FN29" s="15">
        <v>-131.175477</v>
      </c>
      <c r="FO29" s="15">
        <v>-131.175477</v>
      </c>
      <c r="FP29" s="15">
        <v>-91.190427999999997</v>
      </c>
      <c r="FQ29" s="15">
        <v>-150.261674</v>
      </c>
      <c r="FR29" s="15">
        <v>132.29252099999999</v>
      </c>
      <c r="FS29" s="15">
        <v>132.29252099999999</v>
      </c>
      <c r="FT29" s="15">
        <v>132.29252099999999</v>
      </c>
      <c r="FU29" s="15">
        <v>-148.852903</v>
      </c>
      <c r="FV29" s="15">
        <v>-148.852903</v>
      </c>
      <c r="FW29" s="15">
        <v>-147.341488</v>
      </c>
      <c r="FX29" s="15">
        <v>-147.341488</v>
      </c>
      <c r="FY29" s="15">
        <v>-147.341488</v>
      </c>
      <c r="FZ29" s="15">
        <v>-147.53304199999999</v>
      </c>
      <c r="GA29" s="15">
        <v>-147.586614</v>
      </c>
      <c r="GB29" s="15">
        <v>-139.56509299999999</v>
      </c>
      <c r="GC29" s="15">
        <v>-139.56509299999999</v>
      </c>
      <c r="GD29" s="15">
        <v>207.40285399999999</v>
      </c>
      <c r="GE29" s="15">
        <v>-142.537038</v>
      </c>
      <c r="GF29" s="15">
        <v>406.621081</v>
      </c>
      <c r="GG29" s="15">
        <v>620.83373800000004</v>
      </c>
      <c r="GH29" s="15">
        <v>620.83373800000004</v>
      </c>
      <c r="GI29" s="15">
        <v>-147.084959</v>
      </c>
      <c r="GJ29" s="15">
        <v>-124.58784</v>
      </c>
      <c r="GK29" s="15">
        <v>-148.47282000000001</v>
      </c>
      <c r="GL29" s="15">
        <v>-148.77765099999999</v>
      </c>
      <c r="GM29" s="15">
        <v>-146.77604299999999</v>
      </c>
      <c r="GN29" s="15">
        <v>-147.341488</v>
      </c>
      <c r="GO29" s="15">
        <v>-146.77604299999999</v>
      </c>
      <c r="GP29" s="15">
        <v>-148.852903</v>
      </c>
      <c r="GQ29" s="15">
        <v>-123.125438</v>
      </c>
      <c r="GR29" s="15">
        <v>-147.98746</v>
      </c>
      <c r="GS29" s="15">
        <v>-149.053055</v>
      </c>
      <c r="GT29" s="15">
        <v>-145.50497300000001</v>
      </c>
      <c r="GU29" s="15">
        <v>14.417859</v>
      </c>
      <c r="GV29" s="15">
        <v>-118.804817</v>
      </c>
      <c r="GW29" s="15">
        <v>-141.242717</v>
      </c>
      <c r="GX29" s="15">
        <v>637.48408800000004</v>
      </c>
      <c r="GY29" s="15">
        <v>-147.05198300000001</v>
      </c>
      <c r="GZ29" s="15">
        <v>-147.084959</v>
      </c>
      <c r="HA29" s="15">
        <v>-147.11999499999999</v>
      </c>
      <c r="HB29" s="15">
        <v>-118.804817</v>
      </c>
      <c r="HC29" s="15">
        <v>-118.804817</v>
      </c>
      <c r="HD29" s="15">
        <v>-118.804817</v>
      </c>
      <c r="HE29" s="15">
        <v>-147.98746</v>
      </c>
      <c r="HF29" s="15">
        <v>649.05270800000005</v>
      </c>
      <c r="HG29" s="15">
        <v>649.05270800000005</v>
      </c>
      <c r="HH29" s="15">
        <v>649.05270800000005</v>
      </c>
      <c r="HI29" s="15">
        <v>649.05270800000005</v>
      </c>
      <c r="HJ29" s="15">
        <v>112.982938</v>
      </c>
      <c r="HK29" s="15">
        <v>-146.49314899999999</v>
      </c>
      <c r="HL29" s="15">
        <v>-146.882408</v>
      </c>
      <c r="HM29" s="15">
        <v>112.982938</v>
      </c>
      <c r="HN29" s="15">
        <v>-148.37972400000001</v>
      </c>
      <c r="HO29" s="15">
        <v>637.48408800000004</v>
      </c>
      <c r="HP29" s="15">
        <v>-147.341488</v>
      </c>
      <c r="HQ29" s="15">
        <v>649.05270800000005</v>
      </c>
      <c r="HR29" s="15">
        <v>-116.515477</v>
      </c>
      <c r="HS29" s="15">
        <v>-116.515477</v>
      </c>
      <c r="HT29" s="15">
        <v>157.935767</v>
      </c>
      <c r="HU29" s="15">
        <v>-139.71382199999999</v>
      </c>
      <c r="HV29" s="15">
        <v>102.649044</v>
      </c>
      <c r="HW29" s="15">
        <v>14.417859</v>
      </c>
      <c r="HX29" s="15">
        <v>14.417859</v>
      </c>
      <c r="HY29" s="15">
        <v>619.64115800000002</v>
      </c>
      <c r="HZ29" s="15">
        <v>-115.585756</v>
      </c>
      <c r="IA29" s="15">
        <v>649.05270800000005</v>
      </c>
    </row>
    <row r="30" spans="1:235" s="4" customFormat="1" x14ac:dyDescent="0.2">
      <c r="A30" s="2"/>
      <c r="B30" s="10">
        <v>46184.5625</v>
      </c>
      <c r="C30" s="15">
        <v>636.53688</v>
      </c>
      <c r="D30" s="15">
        <v>135.61480299999999</v>
      </c>
      <c r="E30" s="15">
        <v>135.61480299999999</v>
      </c>
      <c r="F30" s="15">
        <v>135.61480299999999</v>
      </c>
      <c r="G30" s="15">
        <v>135.61480299999999</v>
      </c>
      <c r="H30" s="15">
        <v>-122.705355</v>
      </c>
      <c r="I30" s="15">
        <v>-145.08929499999999</v>
      </c>
      <c r="J30" s="15">
        <v>-145.08929499999999</v>
      </c>
      <c r="K30" s="15">
        <v>-145.08569399999999</v>
      </c>
      <c r="L30" s="15">
        <v>-128.18309199999999</v>
      </c>
      <c r="M30" s="15">
        <v>116.30346299999999</v>
      </c>
      <c r="N30" s="15">
        <v>-143.19621799999999</v>
      </c>
      <c r="O30" s="15">
        <v>-144.044634</v>
      </c>
      <c r="P30" s="15">
        <v>530.36605099999997</v>
      </c>
      <c r="Q30" s="15">
        <v>652.42197999999996</v>
      </c>
      <c r="R30" s="15">
        <v>-145.08233150000001</v>
      </c>
      <c r="S30" s="15">
        <v>-138.93366499999999</v>
      </c>
      <c r="T30" s="15">
        <v>530.36605099999997</v>
      </c>
      <c r="U30" s="15">
        <v>210.731966</v>
      </c>
      <c r="V30" s="15">
        <v>210.731966</v>
      </c>
      <c r="W30" s="15">
        <v>530.36605099999997</v>
      </c>
      <c r="X30" s="15">
        <v>-112.39757299999999</v>
      </c>
      <c r="Y30" s="15">
        <v>-109.351405</v>
      </c>
      <c r="Z30" s="15">
        <v>-105.45719200000001</v>
      </c>
      <c r="AA30" s="15">
        <v>-143.47913800000001</v>
      </c>
      <c r="AB30" s="15">
        <v>-121.288918</v>
      </c>
      <c r="AC30" s="15">
        <v>-128.76649499999999</v>
      </c>
      <c r="AD30" s="15">
        <v>-121.318422</v>
      </c>
      <c r="AE30" s="15">
        <v>-112.101178</v>
      </c>
      <c r="AF30" s="15">
        <v>16.815912999999998</v>
      </c>
      <c r="AG30" s="15">
        <v>573.80501400000003</v>
      </c>
      <c r="AH30" s="15">
        <v>573.80501400000003</v>
      </c>
      <c r="AI30" s="15">
        <v>573.80501400000003</v>
      </c>
      <c r="AJ30" s="15">
        <v>573.80501400000003</v>
      </c>
      <c r="AK30" s="15">
        <v>-8.5090590000000006</v>
      </c>
      <c r="AL30" s="15">
        <v>530.36605099999997</v>
      </c>
      <c r="AM30" s="15">
        <v>-135.96704199999999</v>
      </c>
      <c r="AN30" s="15">
        <v>-135.96704199999999</v>
      </c>
      <c r="AO30" s="15">
        <v>-143.788082</v>
      </c>
      <c r="AP30" s="15">
        <v>-40.729939000000002</v>
      </c>
      <c r="AQ30" s="15">
        <v>46.747475999999999</v>
      </c>
      <c r="AR30" s="15">
        <v>46.747475999999999</v>
      </c>
      <c r="AS30" s="15">
        <v>-143.788082</v>
      </c>
      <c r="AT30" s="15">
        <v>-143.773359</v>
      </c>
      <c r="AU30" s="15">
        <v>-143.773359</v>
      </c>
      <c r="AV30" s="15">
        <v>-143.773359</v>
      </c>
      <c r="AW30" s="15">
        <v>-113.495402</v>
      </c>
      <c r="AX30" s="15">
        <v>105.96863</v>
      </c>
      <c r="AY30" s="15">
        <v>105.96863</v>
      </c>
      <c r="AZ30" s="15">
        <v>623.00775599999997</v>
      </c>
      <c r="BA30" s="15">
        <v>-162.304374</v>
      </c>
      <c r="BB30" s="15">
        <v>-150.70995199999999</v>
      </c>
      <c r="BC30" s="15">
        <v>-150.70995199999999</v>
      </c>
      <c r="BD30" s="15">
        <v>-150.70995199999999</v>
      </c>
      <c r="BE30" s="15">
        <v>-127.87715300000001</v>
      </c>
      <c r="BF30" s="15">
        <v>-150.70995199999999</v>
      </c>
      <c r="BG30" s="15">
        <v>-143.757544</v>
      </c>
      <c r="BH30" s="15">
        <v>-143.773359</v>
      </c>
      <c r="BI30" s="15">
        <v>-143.773359</v>
      </c>
      <c r="BJ30" s="15">
        <v>-143.773359</v>
      </c>
      <c r="BK30" s="15">
        <v>-136.41627500000001</v>
      </c>
      <c r="BL30" s="15">
        <v>-136.41627500000001</v>
      </c>
      <c r="BM30" s="15">
        <v>581.45860300000004</v>
      </c>
      <c r="BN30" s="15">
        <v>616.55027299999995</v>
      </c>
      <c r="BO30" s="15">
        <v>-129.29305299999999</v>
      </c>
      <c r="BP30" s="15">
        <v>-125.968581</v>
      </c>
      <c r="BQ30" s="15">
        <v>-141.09593799999999</v>
      </c>
      <c r="BR30" s="15">
        <v>-8.5090590000000006</v>
      </c>
      <c r="BS30" s="15">
        <v>-8.5090590000000006</v>
      </c>
      <c r="BT30" s="15">
        <v>-137.30907099999999</v>
      </c>
      <c r="BU30" s="15">
        <v>523.24298699999997</v>
      </c>
      <c r="BV30" s="15">
        <v>-129.636785</v>
      </c>
      <c r="BW30" s="15">
        <v>624.20044399999995</v>
      </c>
      <c r="BX30" s="15">
        <v>-145.081694</v>
      </c>
      <c r="BY30" s="15">
        <v>-129.636785</v>
      </c>
      <c r="BZ30" s="15">
        <v>-129.636785</v>
      </c>
      <c r="CA30" s="15">
        <v>135.61480299999999</v>
      </c>
      <c r="CB30" s="15">
        <v>573.80501400000003</v>
      </c>
      <c r="CC30" s="15">
        <v>-129.02863500000001</v>
      </c>
      <c r="CD30" s="15">
        <v>-139.12149199999999</v>
      </c>
      <c r="CE30" s="15">
        <v>-139.12149199999999</v>
      </c>
      <c r="CF30" s="15">
        <v>573.80501400000003</v>
      </c>
      <c r="CG30" s="15">
        <v>-145.75635700000001</v>
      </c>
      <c r="CH30" s="15">
        <v>624.20044399999995</v>
      </c>
      <c r="CI30" s="15">
        <v>-162.304374</v>
      </c>
      <c r="CJ30" s="15">
        <v>-162.304374</v>
      </c>
      <c r="CK30" s="15">
        <v>-146.96508600000001</v>
      </c>
      <c r="CL30" s="15">
        <v>630.46230300000002</v>
      </c>
      <c r="CM30" s="15">
        <v>630.46230300000002</v>
      </c>
      <c r="CN30" s="15">
        <v>652.42197999999996</v>
      </c>
      <c r="CO30" s="15">
        <v>630.46230300000002</v>
      </c>
      <c r="CP30" s="15">
        <v>630.46230300000002</v>
      </c>
      <c r="CQ30" s="15">
        <v>105.96863</v>
      </c>
      <c r="CR30" s="15">
        <v>523.24298699999997</v>
      </c>
      <c r="CS30" s="15">
        <v>507.08066500000001</v>
      </c>
      <c r="CT30" s="15">
        <v>-112.168415</v>
      </c>
      <c r="CU30" s="15">
        <v>-123.54294899999999</v>
      </c>
      <c r="CV30" s="15">
        <v>-40.729939000000002</v>
      </c>
      <c r="CW30" s="15">
        <v>81.974577999999994</v>
      </c>
      <c r="CX30" s="15">
        <v>-121.318422</v>
      </c>
      <c r="CY30" s="15">
        <v>-143.47913800000001</v>
      </c>
      <c r="CZ30" s="15">
        <v>-121.288918</v>
      </c>
      <c r="DA30" s="15">
        <v>-112.101178</v>
      </c>
      <c r="DB30" s="15">
        <v>-112.101178</v>
      </c>
      <c r="DC30" s="15">
        <v>-132.10198399999999</v>
      </c>
      <c r="DD30" s="15">
        <v>-145.082221</v>
      </c>
      <c r="DE30" s="15">
        <v>-145.08220399999999</v>
      </c>
      <c r="DF30" s="15">
        <v>-145.081694</v>
      </c>
      <c r="DG30" s="15">
        <v>-145.48092700000001</v>
      </c>
      <c r="DH30" s="15">
        <v>-129.636785</v>
      </c>
      <c r="DI30" s="15">
        <v>-129.636785</v>
      </c>
      <c r="DJ30" s="15">
        <v>-142.10636299999999</v>
      </c>
      <c r="DK30" s="15">
        <v>-145.082359</v>
      </c>
      <c r="DL30" s="15">
        <v>573.80501400000003</v>
      </c>
      <c r="DM30" s="15">
        <v>-144.17836700000001</v>
      </c>
      <c r="DN30" s="15">
        <v>-144.17836700000001</v>
      </c>
      <c r="DO30" s="15">
        <v>-127.87715300000001</v>
      </c>
      <c r="DP30" s="15">
        <v>652.42197999999996</v>
      </c>
      <c r="DQ30" s="15">
        <v>648.06141100000002</v>
      </c>
      <c r="DR30" s="15">
        <v>467.42769800000002</v>
      </c>
      <c r="DS30" s="15">
        <v>-8.5090590000000006</v>
      </c>
      <c r="DT30" s="15">
        <v>655.70717300000001</v>
      </c>
      <c r="DU30" s="15">
        <v>-150.70995199999999</v>
      </c>
      <c r="DV30" s="15">
        <v>-150.70995199999999</v>
      </c>
      <c r="DW30" s="15">
        <v>7.3672829999999996</v>
      </c>
      <c r="DX30" s="15">
        <v>-145.12618800000001</v>
      </c>
      <c r="DY30" s="15">
        <v>-145.122668</v>
      </c>
      <c r="DZ30" s="15">
        <v>-138.51852199999999</v>
      </c>
      <c r="EA30" s="15">
        <v>-40.729939000000002</v>
      </c>
      <c r="EB30" s="15">
        <v>-40.729939000000002</v>
      </c>
      <c r="EC30" s="15">
        <v>161.260381</v>
      </c>
      <c r="ED30" s="15">
        <v>-145.75635700000001</v>
      </c>
      <c r="EE30" s="15">
        <v>-145.75635700000001</v>
      </c>
      <c r="EF30" s="15">
        <v>-105.45719200000001</v>
      </c>
      <c r="EG30" s="15">
        <v>-105.45719200000001</v>
      </c>
      <c r="EH30" s="15">
        <v>-144.044634</v>
      </c>
      <c r="EI30" s="15">
        <v>163.65171100000001</v>
      </c>
      <c r="EJ30" s="15">
        <v>-143.47913800000001</v>
      </c>
      <c r="EK30" s="15">
        <v>-143.788082</v>
      </c>
      <c r="EL30" s="15">
        <v>-143.788082</v>
      </c>
      <c r="EM30" s="15">
        <v>-123.54294899999999</v>
      </c>
      <c r="EN30" s="15">
        <v>-145.17606900000001</v>
      </c>
      <c r="EO30" s="15">
        <v>-145.08213699999999</v>
      </c>
      <c r="EP30" s="15">
        <v>-145.081694</v>
      </c>
      <c r="EQ30" s="15">
        <v>-113.247574</v>
      </c>
      <c r="ER30" s="15">
        <v>-142.69432699999999</v>
      </c>
      <c r="ES30" s="15">
        <v>652.42197999999996</v>
      </c>
      <c r="ET30" s="15">
        <v>-162.304374</v>
      </c>
      <c r="EU30" s="15">
        <v>-162.304374</v>
      </c>
      <c r="EV30" s="15">
        <v>-113.21581999999999</v>
      </c>
      <c r="EW30" s="15">
        <v>-61.549560999999997</v>
      </c>
      <c r="EX30" s="15">
        <v>-40.729939000000002</v>
      </c>
      <c r="EY30" s="15">
        <v>-88.757553999999999</v>
      </c>
      <c r="EZ30" s="15">
        <v>-40.729939000000002</v>
      </c>
      <c r="FA30" s="15">
        <v>-143.98968099999999</v>
      </c>
      <c r="FB30" s="15">
        <v>44.623179</v>
      </c>
      <c r="FC30" s="15">
        <v>46.747475999999999</v>
      </c>
      <c r="FD30" s="15">
        <v>210.731966</v>
      </c>
      <c r="FE30" s="15">
        <v>210.731966</v>
      </c>
      <c r="FF30" s="15">
        <v>210.731966</v>
      </c>
      <c r="FG30" s="15">
        <v>523.24298699999997</v>
      </c>
      <c r="FH30" s="15">
        <v>104.912375</v>
      </c>
      <c r="FI30" s="15">
        <v>652.42197999999996</v>
      </c>
      <c r="FJ30" s="15">
        <v>-167.66351499999999</v>
      </c>
      <c r="FK30" s="15">
        <v>640.85230799999999</v>
      </c>
      <c r="FL30" s="15">
        <v>581.45860300000004</v>
      </c>
      <c r="FM30" s="15">
        <v>652.42197999999996</v>
      </c>
      <c r="FN30" s="15">
        <v>-127.87715300000001</v>
      </c>
      <c r="FO30" s="15">
        <v>-127.87715300000001</v>
      </c>
      <c r="FP30" s="15">
        <v>-87.888468000000003</v>
      </c>
      <c r="FQ30" s="15">
        <v>-146.96508600000001</v>
      </c>
      <c r="FR30" s="15">
        <v>135.61480299999999</v>
      </c>
      <c r="FS30" s="15">
        <v>135.61480299999999</v>
      </c>
      <c r="FT30" s="15">
        <v>135.61480299999999</v>
      </c>
      <c r="FU30" s="15">
        <v>-145.556186</v>
      </c>
      <c r="FV30" s="15">
        <v>-145.556186</v>
      </c>
      <c r="FW30" s="15">
        <v>-144.044634</v>
      </c>
      <c r="FX30" s="15">
        <v>-144.044634</v>
      </c>
      <c r="FY30" s="15">
        <v>-144.044634</v>
      </c>
      <c r="FZ30" s="15">
        <v>-144.23620600000001</v>
      </c>
      <c r="GA30" s="15">
        <v>-144.289783</v>
      </c>
      <c r="GB30" s="15">
        <v>-136.26753199999999</v>
      </c>
      <c r="GC30" s="15">
        <v>-136.26753199999999</v>
      </c>
      <c r="GD30" s="15">
        <v>210.731966</v>
      </c>
      <c r="GE30" s="15">
        <v>-139.23974799999999</v>
      </c>
      <c r="GF30" s="15">
        <v>409.96830799999998</v>
      </c>
      <c r="GG30" s="15">
        <v>624.20044399999995</v>
      </c>
      <c r="GH30" s="15">
        <v>624.20044399999995</v>
      </c>
      <c r="GI30" s="15">
        <v>-143.788082</v>
      </c>
      <c r="GJ30" s="15">
        <v>-121.288918</v>
      </c>
      <c r="GK30" s="15">
        <v>-145.17606900000001</v>
      </c>
      <c r="GL30" s="15">
        <v>-145.48092700000001</v>
      </c>
      <c r="GM30" s="15">
        <v>-143.47913800000001</v>
      </c>
      <c r="GN30" s="15">
        <v>-144.044634</v>
      </c>
      <c r="GO30" s="15">
        <v>-143.47913800000001</v>
      </c>
      <c r="GP30" s="15">
        <v>-145.556186</v>
      </c>
      <c r="GQ30" s="15">
        <v>-119.82638300000001</v>
      </c>
      <c r="GR30" s="15">
        <v>-144.690665</v>
      </c>
      <c r="GS30" s="15">
        <v>-145.75635700000001</v>
      </c>
      <c r="GT30" s="15">
        <v>-142.20795200000001</v>
      </c>
      <c r="GU30" s="15">
        <v>17.729422</v>
      </c>
      <c r="GV30" s="15">
        <v>-115.505369</v>
      </c>
      <c r="GW30" s="15">
        <v>-137.94530800000001</v>
      </c>
      <c r="GX30" s="15">
        <v>640.85230799999999</v>
      </c>
      <c r="GY30" s="15">
        <v>-143.75510299999999</v>
      </c>
      <c r="GZ30" s="15">
        <v>-143.788082</v>
      </c>
      <c r="HA30" s="15">
        <v>-143.82312099999999</v>
      </c>
      <c r="HB30" s="15">
        <v>-115.505369</v>
      </c>
      <c r="HC30" s="15">
        <v>-115.505369</v>
      </c>
      <c r="HD30" s="15">
        <v>-115.505369</v>
      </c>
      <c r="HE30" s="15">
        <v>-144.690665</v>
      </c>
      <c r="HF30" s="15">
        <v>652.42197999999996</v>
      </c>
      <c r="HG30" s="15">
        <v>652.42197999999996</v>
      </c>
      <c r="HH30" s="15">
        <v>652.42197999999996</v>
      </c>
      <c r="HI30" s="15">
        <v>652.42197999999996</v>
      </c>
      <c r="HJ30" s="15">
        <v>116.30346299999999</v>
      </c>
      <c r="HK30" s="15">
        <v>-143.19621799999999</v>
      </c>
      <c r="HL30" s="15">
        <v>-143.58551299999999</v>
      </c>
      <c r="HM30" s="15">
        <v>116.30346299999999</v>
      </c>
      <c r="HN30" s="15">
        <v>-145.082965</v>
      </c>
      <c r="HO30" s="15">
        <v>640.85230799999999</v>
      </c>
      <c r="HP30" s="15">
        <v>-144.044634</v>
      </c>
      <c r="HQ30" s="15">
        <v>652.42197999999996</v>
      </c>
      <c r="HR30" s="15">
        <v>-113.21581999999999</v>
      </c>
      <c r="HS30" s="15">
        <v>-113.21581999999999</v>
      </c>
      <c r="HT30" s="15">
        <v>161.260381</v>
      </c>
      <c r="HU30" s="15">
        <v>-136.41627500000001</v>
      </c>
      <c r="HV30" s="15">
        <v>105.96863</v>
      </c>
      <c r="HW30" s="15">
        <v>17.729422</v>
      </c>
      <c r="HX30" s="15">
        <v>17.729422</v>
      </c>
      <c r="HY30" s="15">
        <v>623.00775599999997</v>
      </c>
      <c r="HZ30" s="15">
        <v>-112.28601500000001</v>
      </c>
      <c r="IA30" s="15">
        <v>652.42197999999996</v>
      </c>
    </row>
    <row r="31" spans="1:235" s="4" customFormat="1" x14ac:dyDescent="0.2">
      <c r="A31" s="2"/>
      <c r="B31" s="10">
        <v>46184.583333333336</v>
      </c>
      <c r="C31" s="15">
        <v>630.48476400000004</v>
      </c>
      <c r="D31" s="15">
        <v>130.54720699999999</v>
      </c>
      <c r="E31" s="15">
        <v>130.54720699999999</v>
      </c>
      <c r="F31" s="15">
        <v>130.54720699999999</v>
      </c>
      <c r="G31" s="15">
        <v>130.54720699999999</v>
      </c>
      <c r="H31" s="15">
        <v>-127.26236900000001</v>
      </c>
      <c r="I31" s="15">
        <v>-149.751756</v>
      </c>
      <c r="J31" s="15">
        <v>-149.751756</v>
      </c>
      <c r="K31" s="15">
        <v>-149.74810400000001</v>
      </c>
      <c r="L31" s="15">
        <v>-132.72937200000001</v>
      </c>
      <c r="M31" s="15">
        <v>111.273706</v>
      </c>
      <c r="N31" s="15">
        <v>-147.840712</v>
      </c>
      <c r="O31" s="15">
        <v>-148.69571500000001</v>
      </c>
      <c r="P31" s="15">
        <v>524.52274399999999</v>
      </c>
      <c r="Q31" s="15">
        <v>646.338617</v>
      </c>
      <c r="R31" s="15">
        <v>-149.744696</v>
      </c>
      <c r="S31" s="15">
        <v>-143.563604</v>
      </c>
      <c r="T31" s="15">
        <v>524.52274399999999</v>
      </c>
      <c r="U31" s="15">
        <v>205.51864599999999</v>
      </c>
      <c r="V31" s="15">
        <v>205.51864599999999</v>
      </c>
      <c r="W31" s="15">
        <v>524.52274399999999</v>
      </c>
      <c r="X31" s="15">
        <v>-116.97465099999999</v>
      </c>
      <c r="Y31" s="15">
        <v>-113.93544</v>
      </c>
      <c r="Z31" s="15">
        <v>-110.04930899999999</v>
      </c>
      <c r="AA31" s="15">
        <v>-148.12353400000001</v>
      </c>
      <c r="AB31" s="15">
        <v>-125.86409</v>
      </c>
      <c r="AC31" s="15">
        <v>-133.312431</v>
      </c>
      <c r="AD31" s="15">
        <v>-125.87618500000001</v>
      </c>
      <c r="AE31" s="15">
        <v>-116.679069</v>
      </c>
      <c r="AF31" s="15">
        <v>11.9811</v>
      </c>
      <c r="AG31" s="15">
        <v>567.87627699999996</v>
      </c>
      <c r="AH31" s="15">
        <v>567.87627699999996</v>
      </c>
      <c r="AI31" s="15">
        <v>567.87627699999996</v>
      </c>
      <c r="AJ31" s="15">
        <v>567.87627699999996</v>
      </c>
      <c r="AK31" s="15">
        <v>-13.294214999999999</v>
      </c>
      <c r="AL31" s="15">
        <v>524.52274399999999</v>
      </c>
      <c r="AM31" s="15">
        <v>-140.50177400000001</v>
      </c>
      <c r="AN31" s="15">
        <v>-140.50177400000001</v>
      </c>
      <c r="AO31" s="15">
        <v>-148.43237199999999</v>
      </c>
      <c r="AP31" s="15">
        <v>-45.451917999999999</v>
      </c>
      <c r="AQ31" s="15">
        <v>41.853999000000002</v>
      </c>
      <c r="AR31" s="15">
        <v>41.853999000000002</v>
      </c>
      <c r="AS31" s="15">
        <v>-148.43237199999999</v>
      </c>
      <c r="AT31" s="15">
        <v>-148.417654</v>
      </c>
      <c r="AU31" s="15">
        <v>-148.417654</v>
      </c>
      <c r="AV31" s="15">
        <v>-148.417654</v>
      </c>
      <c r="AW31" s="15">
        <v>-118.069472</v>
      </c>
      <c r="AX31" s="15">
        <v>100.96209399999999</v>
      </c>
      <c r="AY31" s="15">
        <v>100.96209399999999</v>
      </c>
      <c r="AZ31" s="15">
        <v>616.98225300000001</v>
      </c>
      <c r="BA31" s="15">
        <v>-166.77937700000001</v>
      </c>
      <c r="BB31" s="15">
        <v>-155.20902000000001</v>
      </c>
      <c r="BC31" s="15">
        <v>-155.20902000000001</v>
      </c>
      <c r="BD31" s="15">
        <v>-155.20902000000001</v>
      </c>
      <c r="BE31" s="15">
        <v>-132.42361399999999</v>
      </c>
      <c r="BF31" s="15">
        <v>-155.20902000000001</v>
      </c>
      <c r="BG31" s="15">
        <v>-148.40184400000001</v>
      </c>
      <c r="BH31" s="15">
        <v>-148.417654</v>
      </c>
      <c r="BI31" s="15">
        <v>-148.417654</v>
      </c>
      <c r="BJ31" s="15">
        <v>-148.417654</v>
      </c>
      <c r="BK31" s="15">
        <v>-140.94482500000001</v>
      </c>
      <c r="BL31" s="15">
        <v>-140.94482500000001</v>
      </c>
      <c r="BM31" s="15">
        <v>575.51492499999995</v>
      </c>
      <c r="BN31" s="15">
        <v>610.53760699999998</v>
      </c>
      <c r="BO31" s="15">
        <v>-133.83867799999999</v>
      </c>
      <c r="BP31" s="15">
        <v>-130.52707599999999</v>
      </c>
      <c r="BQ31" s="15">
        <v>-145.733261</v>
      </c>
      <c r="BR31" s="15">
        <v>-13.294214999999999</v>
      </c>
      <c r="BS31" s="15">
        <v>-13.294214999999999</v>
      </c>
      <c r="BT31" s="15">
        <v>-141.93346299999999</v>
      </c>
      <c r="BU31" s="15">
        <v>517.41375900000003</v>
      </c>
      <c r="BV31" s="15">
        <v>-134.18220700000001</v>
      </c>
      <c r="BW31" s="15">
        <v>618.172596</v>
      </c>
      <c r="BX31" s="15">
        <v>-149.74404899999999</v>
      </c>
      <c r="BY31" s="15">
        <v>-134.18220700000001</v>
      </c>
      <c r="BZ31" s="15">
        <v>-134.18220700000001</v>
      </c>
      <c r="CA31" s="15">
        <v>130.54720699999999</v>
      </c>
      <c r="CB31" s="15">
        <v>567.87627699999996</v>
      </c>
      <c r="CC31" s="15">
        <v>-133.57441600000001</v>
      </c>
      <c r="CD31" s="15">
        <v>-143.752073</v>
      </c>
      <c r="CE31" s="15">
        <v>-143.752073</v>
      </c>
      <c r="CF31" s="15">
        <v>567.87627699999996</v>
      </c>
      <c r="CG31" s="15">
        <v>-150.25608299999999</v>
      </c>
      <c r="CH31" s="15">
        <v>618.172596</v>
      </c>
      <c r="CI31" s="15">
        <v>-166.77937700000001</v>
      </c>
      <c r="CJ31" s="15">
        <v>-166.77937700000001</v>
      </c>
      <c r="CK31" s="15">
        <v>-151.46138500000001</v>
      </c>
      <c r="CL31" s="15">
        <v>624.422146</v>
      </c>
      <c r="CM31" s="15">
        <v>624.422146</v>
      </c>
      <c r="CN31" s="15">
        <v>646.338617</v>
      </c>
      <c r="CO31" s="15">
        <v>624.422146</v>
      </c>
      <c r="CP31" s="15">
        <v>624.422146</v>
      </c>
      <c r="CQ31" s="15">
        <v>100.96209399999999</v>
      </c>
      <c r="CR31" s="15">
        <v>517.41375900000003</v>
      </c>
      <c r="CS31" s="15">
        <v>501.28321199999999</v>
      </c>
      <c r="CT31" s="15">
        <v>-116.74663</v>
      </c>
      <c r="CU31" s="15">
        <v>-128.11008799999999</v>
      </c>
      <c r="CV31" s="15">
        <v>-45.451917999999999</v>
      </c>
      <c r="CW31" s="15">
        <v>77.012084999999999</v>
      </c>
      <c r="CX31" s="15">
        <v>-125.87618500000001</v>
      </c>
      <c r="CY31" s="15">
        <v>-148.12353400000001</v>
      </c>
      <c r="CZ31" s="15">
        <v>-125.86409</v>
      </c>
      <c r="DA31" s="15">
        <v>-116.679069</v>
      </c>
      <c r="DB31" s="15">
        <v>-116.679069</v>
      </c>
      <c r="DC31" s="15">
        <v>-136.64041800000001</v>
      </c>
      <c r="DD31" s="15">
        <v>-149.744584</v>
      </c>
      <c r="DE31" s="15">
        <v>-149.74456599999999</v>
      </c>
      <c r="DF31" s="15">
        <v>-149.74404899999999</v>
      </c>
      <c r="DG31" s="15">
        <v>-150.14881500000001</v>
      </c>
      <c r="DH31" s="15">
        <v>-134.18220700000001</v>
      </c>
      <c r="DI31" s="15">
        <v>-134.18220700000001</v>
      </c>
      <c r="DJ31" s="15">
        <v>-146.62343000000001</v>
      </c>
      <c r="DK31" s="15">
        <v>-149.74472399999999</v>
      </c>
      <c r="DL31" s="15">
        <v>567.87627699999996</v>
      </c>
      <c r="DM31" s="15">
        <v>-148.83090100000001</v>
      </c>
      <c r="DN31" s="15">
        <v>-148.83090100000001</v>
      </c>
      <c r="DO31" s="15">
        <v>-132.42361399999999</v>
      </c>
      <c r="DP31" s="15">
        <v>646.338617</v>
      </c>
      <c r="DQ31" s="15">
        <v>641.986625</v>
      </c>
      <c r="DR31" s="15">
        <v>461.70816400000001</v>
      </c>
      <c r="DS31" s="15">
        <v>-13.294214999999999</v>
      </c>
      <c r="DT31" s="15">
        <v>649.617347</v>
      </c>
      <c r="DU31" s="15">
        <v>-155.20902000000001</v>
      </c>
      <c r="DV31" s="15">
        <v>-155.20902000000001</v>
      </c>
      <c r="DW31" s="15">
        <v>2.5553680000000001</v>
      </c>
      <c r="DX31" s="15">
        <v>-149.78916000000001</v>
      </c>
      <c r="DY31" s="15">
        <v>-149.78559100000001</v>
      </c>
      <c r="DZ31" s="15">
        <v>-143.14704399999999</v>
      </c>
      <c r="EA31" s="15">
        <v>-45.451917999999999</v>
      </c>
      <c r="EB31" s="15">
        <v>-45.451917999999999</v>
      </c>
      <c r="EC31" s="15">
        <v>156.14253500000001</v>
      </c>
      <c r="ED31" s="15">
        <v>-150.25608299999999</v>
      </c>
      <c r="EE31" s="15">
        <v>-150.25608299999999</v>
      </c>
      <c r="EF31" s="15">
        <v>-110.04930899999999</v>
      </c>
      <c r="EG31" s="15">
        <v>-110.04930899999999</v>
      </c>
      <c r="EH31" s="15">
        <v>-148.69571500000001</v>
      </c>
      <c r="EI31" s="15">
        <v>158.531319</v>
      </c>
      <c r="EJ31" s="15">
        <v>-148.12353400000001</v>
      </c>
      <c r="EK31" s="15">
        <v>-148.43237199999999</v>
      </c>
      <c r="EL31" s="15">
        <v>-148.43237199999999</v>
      </c>
      <c r="EM31" s="15">
        <v>-128.11008799999999</v>
      </c>
      <c r="EN31" s="15">
        <v>-149.839732</v>
      </c>
      <c r="EO31" s="15">
        <v>-149.74449899999999</v>
      </c>
      <c r="EP31" s="15">
        <v>-149.74404899999999</v>
      </c>
      <c r="EQ31" s="15">
        <v>-117.823621</v>
      </c>
      <c r="ER31" s="15">
        <v>-147.20273299999999</v>
      </c>
      <c r="ES31" s="15">
        <v>646.338617</v>
      </c>
      <c r="ET31" s="15">
        <v>-166.77937700000001</v>
      </c>
      <c r="EU31" s="15">
        <v>-166.77937700000001</v>
      </c>
      <c r="EV31" s="15">
        <v>-117.79027600000001</v>
      </c>
      <c r="EW31" s="15">
        <v>-66.230716999999999</v>
      </c>
      <c r="EX31" s="15">
        <v>-45.451917999999999</v>
      </c>
      <c r="EY31" s="15">
        <v>-93.385356000000002</v>
      </c>
      <c r="EZ31" s="15">
        <v>-45.451917999999999</v>
      </c>
      <c r="FA31" s="15">
        <v>-148.640164</v>
      </c>
      <c r="FB31" s="15">
        <v>39.733871999999998</v>
      </c>
      <c r="FC31" s="15">
        <v>41.853999000000002</v>
      </c>
      <c r="FD31" s="15">
        <v>205.51864599999999</v>
      </c>
      <c r="FE31" s="15">
        <v>205.51864599999999</v>
      </c>
      <c r="FF31" s="15">
        <v>205.51864599999999</v>
      </c>
      <c r="FG31" s="15">
        <v>517.41375900000003</v>
      </c>
      <c r="FH31" s="15">
        <v>99.904937000000004</v>
      </c>
      <c r="FI31" s="15">
        <v>646.338617</v>
      </c>
      <c r="FJ31" s="15">
        <v>-172.12839</v>
      </c>
      <c r="FK31" s="15">
        <v>634.79172700000004</v>
      </c>
      <c r="FL31" s="15">
        <v>575.51492499999995</v>
      </c>
      <c r="FM31" s="15">
        <v>646.338617</v>
      </c>
      <c r="FN31" s="15">
        <v>-132.42361399999999</v>
      </c>
      <c r="FO31" s="15">
        <v>-132.42361399999999</v>
      </c>
      <c r="FP31" s="15">
        <v>-92.518366999999998</v>
      </c>
      <c r="FQ31" s="15">
        <v>-151.46138500000001</v>
      </c>
      <c r="FR31" s="15">
        <v>130.54720699999999</v>
      </c>
      <c r="FS31" s="15">
        <v>130.54720699999999</v>
      </c>
      <c r="FT31" s="15">
        <v>130.54720699999999</v>
      </c>
      <c r="FU31" s="15">
        <v>-150.25981999999999</v>
      </c>
      <c r="FV31" s="15">
        <v>-150.25981999999999</v>
      </c>
      <c r="FW31" s="15">
        <v>-148.69571500000001</v>
      </c>
      <c r="FX31" s="15">
        <v>-148.69571500000001</v>
      </c>
      <c r="FY31" s="15">
        <v>-148.69571500000001</v>
      </c>
      <c r="FZ31" s="15">
        <v>-148.88936899999999</v>
      </c>
      <c r="GA31" s="15">
        <v>-148.94352799999999</v>
      </c>
      <c r="GB31" s="15">
        <v>-140.79415700000001</v>
      </c>
      <c r="GC31" s="15">
        <v>-140.79415700000001</v>
      </c>
      <c r="GD31" s="15">
        <v>205.51864599999999</v>
      </c>
      <c r="GE31" s="15">
        <v>-143.870732</v>
      </c>
      <c r="GF31" s="15">
        <v>404.36177300000003</v>
      </c>
      <c r="GG31" s="15">
        <v>618.172596</v>
      </c>
      <c r="GH31" s="15">
        <v>618.172596</v>
      </c>
      <c r="GI31" s="15">
        <v>-148.43237199999999</v>
      </c>
      <c r="GJ31" s="15">
        <v>-125.86409</v>
      </c>
      <c r="GK31" s="15">
        <v>-149.839732</v>
      </c>
      <c r="GL31" s="15">
        <v>-150.14881500000001</v>
      </c>
      <c r="GM31" s="15">
        <v>-148.12353400000001</v>
      </c>
      <c r="GN31" s="15">
        <v>-148.69571500000001</v>
      </c>
      <c r="GO31" s="15">
        <v>-148.12353400000001</v>
      </c>
      <c r="GP31" s="15">
        <v>-150.25981999999999</v>
      </c>
      <c r="GQ31" s="15">
        <v>-124.38927</v>
      </c>
      <c r="GR31" s="15">
        <v>-149.364655</v>
      </c>
      <c r="GS31" s="15">
        <v>-150.25608299999999</v>
      </c>
      <c r="GT31" s="15">
        <v>-146.72444100000001</v>
      </c>
      <c r="GU31" s="15">
        <v>12.892801</v>
      </c>
      <c r="GV31" s="15">
        <v>-120.076656</v>
      </c>
      <c r="GW31" s="15">
        <v>-142.57187300000001</v>
      </c>
      <c r="GX31" s="15">
        <v>634.79172700000004</v>
      </c>
      <c r="GY31" s="15">
        <v>-148.399404</v>
      </c>
      <c r="GZ31" s="15">
        <v>-148.43237199999999</v>
      </c>
      <c r="HA31" s="15">
        <v>-148.467399</v>
      </c>
      <c r="HB31" s="15">
        <v>-120.076656</v>
      </c>
      <c r="HC31" s="15">
        <v>-120.076656</v>
      </c>
      <c r="HD31" s="15">
        <v>-120.076656</v>
      </c>
      <c r="HE31" s="15">
        <v>-149.364655</v>
      </c>
      <c r="HF31" s="15">
        <v>646.338617</v>
      </c>
      <c r="HG31" s="15">
        <v>646.338617</v>
      </c>
      <c r="HH31" s="15">
        <v>646.338617</v>
      </c>
      <c r="HI31" s="15">
        <v>646.338617</v>
      </c>
      <c r="HJ31" s="15">
        <v>111.273706</v>
      </c>
      <c r="HK31" s="15">
        <v>-147.840712</v>
      </c>
      <c r="HL31" s="15">
        <v>-148.23160200000001</v>
      </c>
      <c r="HM31" s="15">
        <v>111.273706</v>
      </c>
      <c r="HN31" s="15">
        <v>-149.745338</v>
      </c>
      <c r="HO31" s="15">
        <v>634.79172700000004</v>
      </c>
      <c r="HP31" s="15">
        <v>-148.69571500000001</v>
      </c>
      <c r="HQ31" s="15">
        <v>646.338617</v>
      </c>
      <c r="HR31" s="15">
        <v>-117.79027600000001</v>
      </c>
      <c r="HS31" s="15">
        <v>-117.79027600000001</v>
      </c>
      <c r="HT31" s="15">
        <v>156.14253500000001</v>
      </c>
      <c r="HU31" s="15">
        <v>-140.94482500000001</v>
      </c>
      <c r="HV31" s="15">
        <v>100.96209399999999</v>
      </c>
      <c r="HW31" s="15">
        <v>12.892801</v>
      </c>
      <c r="HX31" s="15">
        <v>12.892801</v>
      </c>
      <c r="HY31" s="15">
        <v>616.98225300000001</v>
      </c>
      <c r="HZ31" s="15">
        <v>-116.861756</v>
      </c>
      <c r="IA31" s="15">
        <v>646.338617</v>
      </c>
    </row>
    <row r="32" spans="1:235" s="4" customFormat="1" x14ac:dyDescent="0.2">
      <c r="A32" s="2"/>
      <c r="B32" s="10">
        <v>46184.604166666664</v>
      </c>
      <c r="C32" s="15">
        <v>632.31370000000004</v>
      </c>
      <c r="D32" s="15">
        <v>134.30265199999999</v>
      </c>
      <c r="E32" s="15">
        <v>134.30265199999999</v>
      </c>
      <c r="F32" s="15">
        <v>134.30265199999999</v>
      </c>
      <c r="G32" s="15">
        <v>134.30265199999999</v>
      </c>
      <c r="H32" s="15">
        <v>-122.513454</v>
      </c>
      <c r="I32" s="15">
        <v>-144.916179</v>
      </c>
      <c r="J32" s="15">
        <v>-144.916179</v>
      </c>
      <c r="K32" s="15">
        <v>-144.912541</v>
      </c>
      <c r="L32" s="15">
        <v>-127.959391</v>
      </c>
      <c r="M32" s="15">
        <v>115.10342199999999</v>
      </c>
      <c r="N32" s="15">
        <v>-143.01249899999999</v>
      </c>
      <c r="O32" s="15">
        <v>-143.86420699999999</v>
      </c>
      <c r="P32" s="15">
        <v>526.76000399999998</v>
      </c>
      <c r="Q32" s="15">
        <v>648.10645899999997</v>
      </c>
      <c r="R32" s="15">
        <v>-144.90914549999999</v>
      </c>
      <c r="S32" s="15">
        <v>-138.75187299999999</v>
      </c>
      <c r="T32" s="15">
        <v>526.76000399999998</v>
      </c>
      <c r="U32" s="15">
        <v>208.98518899999999</v>
      </c>
      <c r="V32" s="15">
        <v>208.98518899999999</v>
      </c>
      <c r="W32" s="15">
        <v>526.76000399999998</v>
      </c>
      <c r="X32" s="15">
        <v>-112.26537999999999</v>
      </c>
      <c r="Y32" s="15">
        <v>-109.237881</v>
      </c>
      <c r="Z32" s="15">
        <v>-105.366725</v>
      </c>
      <c r="AA32" s="15">
        <v>-143.294231</v>
      </c>
      <c r="AB32" s="15">
        <v>-121.120564</v>
      </c>
      <c r="AC32" s="15">
        <v>-128.54020299999999</v>
      </c>
      <c r="AD32" s="15">
        <v>-121.13261199999999</v>
      </c>
      <c r="AE32" s="15">
        <v>-111.97093700000001</v>
      </c>
      <c r="AF32" s="15">
        <v>16.193439999999999</v>
      </c>
      <c r="AG32" s="15">
        <v>569.94647399999997</v>
      </c>
      <c r="AH32" s="15">
        <v>569.94647399999997</v>
      </c>
      <c r="AI32" s="15">
        <v>569.94647399999997</v>
      </c>
      <c r="AJ32" s="15">
        <v>569.94647399999997</v>
      </c>
      <c r="AK32" s="15">
        <v>-8.984477</v>
      </c>
      <c r="AL32" s="15">
        <v>526.76000399999998</v>
      </c>
      <c r="AM32" s="15">
        <v>-135.701841</v>
      </c>
      <c r="AN32" s="15">
        <v>-135.701841</v>
      </c>
      <c r="AO32" s="15">
        <v>-143.601878</v>
      </c>
      <c r="AP32" s="15">
        <v>-41.018259999999998</v>
      </c>
      <c r="AQ32" s="15">
        <v>45.951224000000003</v>
      </c>
      <c r="AR32" s="15">
        <v>45.951224000000003</v>
      </c>
      <c r="AS32" s="15">
        <v>-143.601878</v>
      </c>
      <c r="AT32" s="15">
        <v>-143.58721700000001</v>
      </c>
      <c r="AU32" s="15">
        <v>-143.58721700000001</v>
      </c>
      <c r="AV32" s="15">
        <v>-143.58721700000001</v>
      </c>
      <c r="AW32" s="15">
        <v>-113.355982</v>
      </c>
      <c r="AX32" s="15">
        <v>104.831546</v>
      </c>
      <c r="AY32" s="15">
        <v>104.831546</v>
      </c>
      <c r="AZ32" s="15">
        <v>618.86321999999996</v>
      </c>
      <c r="BA32" s="15">
        <v>-161.878184</v>
      </c>
      <c r="BB32" s="15">
        <v>-150.35241300000001</v>
      </c>
      <c r="BC32" s="15">
        <v>-150.35241300000001</v>
      </c>
      <c r="BD32" s="15">
        <v>-150.35241300000001</v>
      </c>
      <c r="BE32" s="15">
        <v>-127.65481</v>
      </c>
      <c r="BF32" s="15">
        <v>-150.35241300000001</v>
      </c>
      <c r="BG32" s="15">
        <v>-143.57146900000001</v>
      </c>
      <c r="BH32" s="15">
        <v>-143.58721700000001</v>
      </c>
      <c r="BI32" s="15">
        <v>-143.58721700000001</v>
      </c>
      <c r="BJ32" s="15">
        <v>-143.58721700000001</v>
      </c>
      <c r="BK32" s="15">
        <v>-136.14318499999999</v>
      </c>
      <c r="BL32" s="15">
        <v>-136.14318499999999</v>
      </c>
      <c r="BM32" s="15">
        <v>577.55568700000003</v>
      </c>
      <c r="BN32" s="15">
        <v>612.44340899999997</v>
      </c>
      <c r="BO32" s="15">
        <v>-129.06442200000001</v>
      </c>
      <c r="BP32" s="15">
        <v>-125.765581</v>
      </c>
      <c r="BQ32" s="15">
        <v>-140.91316900000001</v>
      </c>
      <c r="BR32" s="15">
        <v>-8.984477</v>
      </c>
      <c r="BS32" s="15">
        <v>-8.984477</v>
      </c>
      <c r="BT32" s="15">
        <v>-137.12801400000001</v>
      </c>
      <c r="BU32" s="15">
        <v>519.67841399999998</v>
      </c>
      <c r="BV32" s="15">
        <v>-129.40662699999999</v>
      </c>
      <c r="BW32" s="15">
        <v>620.04897700000004</v>
      </c>
      <c r="BX32" s="15">
        <v>-144.908502</v>
      </c>
      <c r="BY32" s="15">
        <v>-129.40662699999999</v>
      </c>
      <c r="BZ32" s="15">
        <v>-129.40662699999999</v>
      </c>
      <c r="CA32" s="15">
        <v>134.30265199999999</v>
      </c>
      <c r="CB32" s="15">
        <v>569.94647399999997</v>
      </c>
      <c r="CC32" s="15">
        <v>-128.80117899999999</v>
      </c>
      <c r="CD32" s="15">
        <v>-138.939616</v>
      </c>
      <c r="CE32" s="15">
        <v>-138.939616</v>
      </c>
      <c r="CF32" s="15">
        <v>569.94647399999997</v>
      </c>
      <c r="CG32" s="15">
        <v>-145.41856200000001</v>
      </c>
      <c r="CH32" s="15">
        <v>620.04897700000004</v>
      </c>
      <c r="CI32" s="15">
        <v>-161.878184</v>
      </c>
      <c r="CJ32" s="15">
        <v>-161.878184</v>
      </c>
      <c r="CK32" s="15">
        <v>-146.61922000000001</v>
      </c>
      <c r="CL32" s="15">
        <v>626.27444400000002</v>
      </c>
      <c r="CM32" s="15">
        <v>626.27444400000002</v>
      </c>
      <c r="CN32" s="15">
        <v>648.10645899999997</v>
      </c>
      <c r="CO32" s="15">
        <v>626.27444400000002</v>
      </c>
      <c r="CP32" s="15">
        <v>626.27444400000002</v>
      </c>
      <c r="CQ32" s="15">
        <v>104.831546</v>
      </c>
      <c r="CR32" s="15">
        <v>519.67841399999998</v>
      </c>
      <c r="CS32" s="15">
        <v>503.610026</v>
      </c>
      <c r="CT32" s="15">
        <v>-112.038237</v>
      </c>
      <c r="CU32" s="15">
        <v>-123.357907</v>
      </c>
      <c r="CV32" s="15">
        <v>-41.018259999999998</v>
      </c>
      <c r="CW32" s="15">
        <v>80.973827999999997</v>
      </c>
      <c r="CX32" s="15">
        <v>-121.13261199999999</v>
      </c>
      <c r="CY32" s="15">
        <v>-143.294231</v>
      </c>
      <c r="CZ32" s="15">
        <v>-121.120564</v>
      </c>
      <c r="DA32" s="15">
        <v>-111.97093700000001</v>
      </c>
      <c r="DB32" s="15">
        <v>-111.97093700000001</v>
      </c>
      <c r="DC32" s="15">
        <v>-131.85536500000001</v>
      </c>
      <c r="DD32" s="15">
        <v>-144.90903399999999</v>
      </c>
      <c r="DE32" s="15">
        <v>-144.90901700000001</v>
      </c>
      <c r="DF32" s="15">
        <v>-144.908502</v>
      </c>
      <c r="DG32" s="15">
        <v>-145.31170700000001</v>
      </c>
      <c r="DH32" s="15">
        <v>-129.40662699999999</v>
      </c>
      <c r="DI32" s="15">
        <v>-129.40662699999999</v>
      </c>
      <c r="DJ32" s="15">
        <v>-141.79990749999999</v>
      </c>
      <c r="DK32" s="15">
        <v>-144.90917400000001</v>
      </c>
      <c r="DL32" s="15">
        <v>569.94647399999997</v>
      </c>
      <c r="DM32" s="15">
        <v>-143.99887200000001</v>
      </c>
      <c r="DN32" s="15">
        <v>-143.99887200000001</v>
      </c>
      <c r="DO32" s="15">
        <v>-127.65481</v>
      </c>
      <c r="DP32" s="15">
        <v>648.10645899999997</v>
      </c>
      <c r="DQ32" s="15">
        <v>643.77123900000004</v>
      </c>
      <c r="DR32" s="15">
        <v>464.18748099999999</v>
      </c>
      <c r="DS32" s="15">
        <v>-8.984477</v>
      </c>
      <c r="DT32" s="15">
        <v>651.37255500000003</v>
      </c>
      <c r="DU32" s="15">
        <v>-150.35241300000001</v>
      </c>
      <c r="DV32" s="15">
        <v>-150.35241300000001</v>
      </c>
      <c r="DW32" s="15">
        <v>6.80403</v>
      </c>
      <c r="DX32" s="15">
        <v>-144.95343800000001</v>
      </c>
      <c r="DY32" s="15">
        <v>-144.949883</v>
      </c>
      <c r="DZ32" s="15">
        <v>-138.336918</v>
      </c>
      <c r="EA32" s="15">
        <v>-41.018259999999998</v>
      </c>
      <c r="EB32" s="15">
        <v>-41.018259999999998</v>
      </c>
      <c r="EC32" s="15">
        <v>159.79934900000001</v>
      </c>
      <c r="ED32" s="15">
        <v>-145.41856200000001</v>
      </c>
      <c r="EE32" s="15">
        <v>-145.41856200000001</v>
      </c>
      <c r="EF32" s="15">
        <v>-105.366725</v>
      </c>
      <c r="EG32" s="15">
        <v>-105.366725</v>
      </c>
      <c r="EH32" s="15">
        <v>-143.86420699999999</v>
      </c>
      <c r="EI32" s="15">
        <v>162.17892800000001</v>
      </c>
      <c r="EJ32" s="15">
        <v>-143.294231</v>
      </c>
      <c r="EK32" s="15">
        <v>-143.601878</v>
      </c>
      <c r="EL32" s="15">
        <v>-143.601878</v>
      </c>
      <c r="EM32" s="15">
        <v>-123.357907</v>
      </c>
      <c r="EN32" s="15">
        <v>-145.003816</v>
      </c>
      <c r="EO32" s="15">
        <v>-144.90894900000001</v>
      </c>
      <c r="EP32" s="15">
        <v>-144.908502</v>
      </c>
      <c r="EQ32" s="15">
        <v>-113.111079</v>
      </c>
      <c r="ER32" s="15">
        <v>-142.37697800000001</v>
      </c>
      <c r="ES32" s="15">
        <v>648.10645899999997</v>
      </c>
      <c r="ET32" s="15">
        <v>-161.878184</v>
      </c>
      <c r="EU32" s="15">
        <v>-161.878184</v>
      </c>
      <c r="EV32" s="15">
        <v>-113.077862</v>
      </c>
      <c r="EW32" s="15">
        <v>-61.716988000000001</v>
      </c>
      <c r="EX32" s="15">
        <v>-41.018259999999998</v>
      </c>
      <c r="EY32" s="15">
        <v>-88.766986000000003</v>
      </c>
      <c r="EZ32" s="15">
        <v>-41.018259999999998</v>
      </c>
      <c r="FA32" s="15">
        <v>-143.80887000000001</v>
      </c>
      <c r="FB32" s="15">
        <v>43.839266000000002</v>
      </c>
      <c r="FC32" s="15">
        <v>45.951224000000003</v>
      </c>
      <c r="FD32" s="15">
        <v>208.98518899999999</v>
      </c>
      <c r="FE32" s="15">
        <v>208.98518899999999</v>
      </c>
      <c r="FF32" s="15">
        <v>208.98518899999999</v>
      </c>
      <c r="FG32" s="15">
        <v>519.67841399999998</v>
      </c>
      <c r="FH32" s="15">
        <v>103.778462</v>
      </c>
      <c r="FI32" s="15">
        <v>648.10645899999997</v>
      </c>
      <c r="FJ32" s="15">
        <v>-167.20658399999999</v>
      </c>
      <c r="FK32" s="15">
        <v>636.60406499999999</v>
      </c>
      <c r="FL32" s="15">
        <v>577.55568700000003</v>
      </c>
      <c r="FM32" s="15">
        <v>648.10645899999997</v>
      </c>
      <c r="FN32" s="15">
        <v>-127.65481</v>
      </c>
      <c r="FO32" s="15">
        <v>-127.65481</v>
      </c>
      <c r="FP32" s="15">
        <v>-87.903339000000003</v>
      </c>
      <c r="FQ32" s="15">
        <v>-146.61922000000001</v>
      </c>
      <c r="FR32" s="15">
        <v>134.30265199999999</v>
      </c>
      <c r="FS32" s="15">
        <v>134.30265199999999</v>
      </c>
      <c r="FT32" s="15">
        <v>134.30265199999999</v>
      </c>
      <c r="FU32" s="15">
        <v>-145.42228399999999</v>
      </c>
      <c r="FV32" s="15">
        <v>-145.42228399999999</v>
      </c>
      <c r="FW32" s="15">
        <v>-143.86420699999999</v>
      </c>
      <c r="FX32" s="15">
        <v>-143.86420699999999</v>
      </c>
      <c r="FY32" s="15">
        <v>-143.86420699999999</v>
      </c>
      <c r="FZ32" s="15">
        <v>-144.05711500000001</v>
      </c>
      <c r="GA32" s="15">
        <v>-144.111065</v>
      </c>
      <c r="GB32" s="15">
        <v>-135.993098</v>
      </c>
      <c r="GC32" s="15">
        <v>-135.993098</v>
      </c>
      <c r="GD32" s="15">
        <v>208.98518899999999</v>
      </c>
      <c r="GE32" s="15">
        <v>-139.057817</v>
      </c>
      <c r="GF32" s="15">
        <v>407.062073</v>
      </c>
      <c r="GG32" s="15">
        <v>620.04897700000004</v>
      </c>
      <c r="GH32" s="15">
        <v>620.04897700000004</v>
      </c>
      <c r="GI32" s="15">
        <v>-143.601878</v>
      </c>
      <c r="GJ32" s="15">
        <v>-121.120564</v>
      </c>
      <c r="GK32" s="15">
        <v>-145.003816</v>
      </c>
      <c r="GL32" s="15">
        <v>-145.31170700000001</v>
      </c>
      <c r="GM32" s="15">
        <v>-143.294231</v>
      </c>
      <c r="GN32" s="15">
        <v>-143.86420699999999</v>
      </c>
      <c r="GO32" s="15">
        <v>-143.294231</v>
      </c>
      <c r="GP32" s="15">
        <v>-145.42228399999999</v>
      </c>
      <c r="GQ32" s="15">
        <v>-119.651427</v>
      </c>
      <c r="GR32" s="15">
        <v>-144.53057000000001</v>
      </c>
      <c r="GS32" s="15">
        <v>-145.41856200000001</v>
      </c>
      <c r="GT32" s="15">
        <v>-141.90052900000001</v>
      </c>
      <c r="GU32" s="15">
        <v>17.101627000000001</v>
      </c>
      <c r="GV32" s="15">
        <v>-115.35543199999999</v>
      </c>
      <c r="GW32" s="15">
        <v>-137.76396399999999</v>
      </c>
      <c r="GX32" s="15">
        <v>636.60406499999999</v>
      </c>
      <c r="GY32" s="15">
        <v>-143.56903800000001</v>
      </c>
      <c r="GZ32" s="15">
        <v>-143.601878</v>
      </c>
      <c r="HA32" s="15">
        <v>-143.63677100000001</v>
      </c>
      <c r="HB32" s="15">
        <v>-115.35543199999999</v>
      </c>
      <c r="HC32" s="15">
        <v>-115.35543199999999</v>
      </c>
      <c r="HD32" s="15">
        <v>-115.35543199999999</v>
      </c>
      <c r="HE32" s="15">
        <v>-144.53057000000001</v>
      </c>
      <c r="HF32" s="15">
        <v>648.10645899999997</v>
      </c>
      <c r="HG32" s="15">
        <v>648.10645899999997</v>
      </c>
      <c r="HH32" s="15">
        <v>648.10645899999997</v>
      </c>
      <c r="HI32" s="15">
        <v>648.10645899999997</v>
      </c>
      <c r="HJ32" s="15">
        <v>115.10342199999999</v>
      </c>
      <c r="HK32" s="15">
        <v>-143.01249899999999</v>
      </c>
      <c r="HL32" s="15">
        <v>-143.401882</v>
      </c>
      <c r="HM32" s="15">
        <v>115.10342199999999</v>
      </c>
      <c r="HN32" s="15">
        <v>-144.909785</v>
      </c>
      <c r="HO32" s="15">
        <v>636.60406499999999</v>
      </c>
      <c r="HP32" s="15">
        <v>-143.86420699999999</v>
      </c>
      <c r="HQ32" s="15">
        <v>648.10645899999997</v>
      </c>
      <c r="HR32" s="15">
        <v>-113.077862</v>
      </c>
      <c r="HS32" s="15">
        <v>-113.077862</v>
      </c>
      <c r="HT32" s="15">
        <v>159.79934900000001</v>
      </c>
      <c r="HU32" s="15">
        <v>-136.14318499999999</v>
      </c>
      <c r="HV32" s="15">
        <v>104.831546</v>
      </c>
      <c r="HW32" s="15">
        <v>17.101627000000001</v>
      </c>
      <c r="HX32" s="15">
        <v>17.101627000000001</v>
      </c>
      <c r="HY32" s="15">
        <v>618.86321999999996</v>
      </c>
      <c r="HZ32" s="15">
        <v>-112.15291999999999</v>
      </c>
      <c r="IA32" s="15">
        <v>648.10645899999997</v>
      </c>
    </row>
    <row r="33" spans="1:235" s="4" customFormat="1" x14ac:dyDescent="0.2">
      <c r="A33" s="2"/>
      <c r="B33" s="10">
        <v>46184.625</v>
      </c>
      <c r="C33" s="15">
        <v>629.31922699999996</v>
      </c>
      <c r="D33" s="15">
        <v>132.46051</v>
      </c>
      <c r="E33" s="15">
        <v>132.46051</v>
      </c>
      <c r="F33" s="15">
        <v>132.46051</v>
      </c>
      <c r="G33" s="15">
        <v>132.46051</v>
      </c>
      <c r="H33" s="15">
        <v>-123.761358</v>
      </c>
      <c r="I33" s="15">
        <v>-146.112245</v>
      </c>
      <c r="J33" s="15">
        <v>-146.112245</v>
      </c>
      <c r="K33" s="15">
        <v>-146.10861700000001</v>
      </c>
      <c r="L33" s="15">
        <v>-129.194693</v>
      </c>
      <c r="M33" s="15">
        <v>113.30570400000001</v>
      </c>
      <c r="N33" s="15">
        <v>-144.21297100000001</v>
      </c>
      <c r="O33" s="15">
        <v>-145.06270799999999</v>
      </c>
      <c r="P33" s="15">
        <v>524.00976900000001</v>
      </c>
      <c r="Q33" s="15">
        <v>645.07544499999995</v>
      </c>
      <c r="R33" s="15">
        <v>-146.10522900000001</v>
      </c>
      <c r="S33" s="15">
        <v>-139.96220299999999</v>
      </c>
      <c r="T33" s="15">
        <v>524.00976900000001</v>
      </c>
      <c r="U33" s="15">
        <v>206.97024099999999</v>
      </c>
      <c r="V33" s="15">
        <v>206.97024099999999</v>
      </c>
      <c r="W33" s="15">
        <v>524.00976900000001</v>
      </c>
      <c r="X33" s="15">
        <v>-113.536997</v>
      </c>
      <c r="Y33" s="15">
        <v>-110.516502</v>
      </c>
      <c r="Z33" s="15">
        <v>-106.654304</v>
      </c>
      <c r="AA33" s="15">
        <v>-144.49405100000001</v>
      </c>
      <c r="AB33" s="15">
        <v>-122.371691</v>
      </c>
      <c r="AC33" s="15">
        <v>-129.77416199999999</v>
      </c>
      <c r="AD33" s="15">
        <v>-122.38371100000001</v>
      </c>
      <c r="AE33" s="15">
        <v>-113.243235</v>
      </c>
      <c r="AF33" s="15">
        <v>14.624587</v>
      </c>
      <c r="AG33" s="15">
        <v>567.09631100000001</v>
      </c>
      <c r="AH33" s="15">
        <v>567.09631100000001</v>
      </c>
      <c r="AI33" s="15">
        <v>567.09631100000001</v>
      </c>
      <c r="AJ33" s="15">
        <v>567.09631100000001</v>
      </c>
      <c r="AK33" s="15">
        <v>-10.495072</v>
      </c>
      <c r="AL33" s="15">
        <v>524.00976900000001</v>
      </c>
      <c r="AM33" s="15">
        <v>-136.919229</v>
      </c>
      <c r="AN33" s="15">
        <v>-136.919229</v>
      </c>
      <c r="AO33" s="15">
        <v>-144.80098699999999</v>
      </c>
      <c r="AP33" s="15">
        <v>-42.454732</v>
      </c>
      <c r="AQ33" s="15">
        <v>44.313515000000002</v>
      </c>
      <c r="AR33" s="15">
        <v>44.313515000000002</v>
      </c>
      <c r="AS33" s="15">
        <v>-144.80098699999999</v>
      </c>
      <c r="AT33" s="15">
        <v>-144.786359</v>
      </c>
      <c r="AU33" s="15">
        <v>-144.786359</v>
      </c>
      <c r="AV33" s="15">
        <v>-144.786359</v>
      </c>
      <c r="AW33" s="15">
        <v>-114.625075</v>
      </c>
      <c r="AX33" s="15">
        <v>103.057596</v>
      </c>
      <c r="AY33" s="15">
        <v>103.057596</v>
      </c>
      <c r="AZ33" s="15">
        <v>615.89986999999996</v>
      </c>
      <c r="BA33" s="15">
        <v>-163.03500299999999</v>
      </c>
      <c r="BB33" s="15">
        <v>-151.53590199999999</v>
      </c>
      <c r="BC33" s="15">
        <v>-151.53590199999999</v>
      </c>
      <c r="BD33" s="15">
        <v>-151.53590199999999</v>
      </c>
      <c r="BE33" s="15">
        <v>-128.890818</v>
      </c>
      <c r="BF33" s="15">
        <v>-151.53590199999999</v>
      </c>
      <c r="BG33" s="15">
        <v>-144.770647</v>
      </c>
      <c r="BH33" s="15">
        <v>-144.786359</v>
      </c>
      <c r="BI33" s="15">
        <v>-144.786359</v>
      </c>
      <c r="BJ33" s="15">
        <v>-144.786359</v>
      </c>
      <c r="BK33" s="15">
        <v>-137.35955100000001</v>
      </c>
      <c r="BL33" s="15">
        <v>-137.35955100000001</v>
      </c>
      <c r="BM33" s="15">
        <v>574.68791699999997</v>
      </c>
      <c r="BN33" s="15">
        <v>609.494913</v>
      </c>
      <c r="BO33" s="15">
        <v>-130.297168</v>
      </c>
      <c r="BP33" s="15">
        <v>-127.00596</v>
      </c>
      <c r="BQ33" s="15">
        <v>-142.11849799999999</v>
      </c>
      <c r="BR33" s="15">
        <v>-10.495072</v>
      </c>
      <c r="BS33" s="15">
        <v>-10.495072</v>
      </c>
      <c r="BT33" s="15">
        <v>-138.34210100000001</v>
      </c>
      <c r="BU33" s="15">
        <v>516.94456400000001</v>
      </c>
      <c r="BV33" s="15">
        <v>-130.63858099999999</v>
      </c>
      <c r="BW33" s="15">
        <v>617.08288300000004</v>
      </c>
      <c r="BX33" s="15">
        <v>-146.10458600000001</v>
      </c>
      <c r="BY33" s="15">
        <v>-130.63858099999999</v>
      </c>
      <c r="BZ33" s="15">
        <v>-130.63858099999999</v>
      </c>
      <c r="CA33" s="15">
        <v>132.46051</v>
      </c>
      <c r="CB33" s="15">
        <v>567.09631100000001</v>
      </c>
      <c r="CC33" s="15">
        <v>-130.03453300000001</v>
      </c>
      <c r="CD33" s="15">
        <v>-140.14951099999999</v>
      </c>
      <c r="CE33" s="15">
        <v>-140.14951099999999</v>
      </c>
      <c r="CF33" s="15">
        <v>567.09631100000001</v>
      </c>
      <c r="CG33" s="15">
        <v>-146.61346700000001</v>
      </c>
      <c r="CH33" s="15">
        <v>617.08288300000004</v>
      </c>
      <c r="CI33" s="15">
        <v>-163.03500299999999</v>
      </c>
      <c r="CJ33" s="15">
        <v>-163.03500299999999</v>
      </c>
      <c r="CK33" s="15">
        <v>-147.81134599999999</v>
      </c>
      <c r="CL33" s="15">
        <v>623.29394500000001</v>
      </c>
      <c r="CM33" s="15">
        <v>623.29394500000001</v>
      </c>
      <c r="CN33" s="15">
        <v>645.07544499999995</v>
      </c>
      <c r="CO33" s="15">
        <v>623.29394500000001</v>
      </c>
      <c r="CP33" s="15">
        <v>623.29394500000001</v>
      </c>
      <c r="CQ33" s="15">
        <v>103.057596</v>
      </c>
      <c r="CR33" s="15">
        <v>516.94456400000001</v>
      </c>
      <c r="CS33" s="15">
        <v>500.91335600000002</v>
      </c>
      <c r="CT33" s="15">
        <v>-113.31037999999999</v>
      </c>
      <c r="CU33" s="15">
        <v>-124.603857</v>
      </c>
      <c r="CV33" s="15">
        <v>-42.454732</v>
      </c>
      <c r="CW33" s="15">
        <v>79.255082000000002</v>
      </c>
      <c r="CX33" s="15">
        <v>-122.38371100000001</v>
      </c>
      <c r="CY33" s="15">
        <v>-144.49405100000001</v>
      </c>
      <c r="CZ33" s="15">
        <v>-122.371691</v>
      </c>
      <c r="DA33" s="15">
        <v>-113.243235</v>
      </c>
      <c r="DB33" s="15">
        <v>-113.243235</v>
      </c>
      <c r="DC33" s="15">
        <v>-133.08165299999999</v>
      </c>
      <c r="DD33" s="15">
        <v>-146.10511700000001</v>
      </c>
      <c r="DE33" s="15">
        <v>-146.10509999999999</v>
      </c>
      <c r="DF33" s="15">
        <v>-146.10458600000001</v>
      </c>
      <c r="DG33" s="15">
        <v>-146.50685899999999</v>
      </c>
      <c r="DH33" s="15">
        <v>-130.63858099999999</v>
      </c>
      <c r="DI33" s="15">
        <v>-130.63858099999999</v>
      </c>
      <c r="DJ33" s="15">
        <v>-143.003185</v>
      </c>
      <c r="DK33" s="15">
        <v>-146.10525699999999</v>
      </c>
      <c r="DL33" s="15">
        <v>567.09631100000001</v>
      </c>
      <c r="DM33" s="15">
        <v>-145.19706199999999</v>
      </c>
      <c r="DN33" s="15">
        <v>-145.19706199999999</v>
      </c>
      <c r="DO33" s="15">
        <v>-128.890818</v>
      </c>
      <c r="DP33" s="15">
        <v>645.07544499999995</v>
      </c>
      <c r="DQ33" s="15">
        <v>640.75025500000004</v>
      </c>
      <c r="DR33" s="15">
        <v>461.58202999999997</v>
      </c>
      <c r="DS33" s="15">
        <v>-10.495072</v>
      </c>
      <c r="DT33" s="15">
        <v>648.33398299999999</v>
      </c>
      <c r="DU33" s="15">
        <v>-151.53590199999999</v>
      </c>
      <c r="DV33" s="15">
        <v>-151.53590199999999</v>
      </c>
      <c r="DW33" s="15">
        <v>5.2569030000000003</v>
      </c>
      <c r="DX33" s="15">
        <v>-146.14941899999999</v>
      </c>
      <c r="DY33" s="15">
        <v>-146.145872</v>
      </c>
      <c r="DZ33" s="15">
        <v>-139.54820900000001</v>
      </c>
      <c r="EA33" s="15">
        <v>-42.454732</v>
      </c>
      <c r="EB33" s="15">
        <v>-42.454732</v>
      </c>
      <c r="EC33" s="15">
        <v>157.898211</v>
      </c>
      <c r="ED33" s="15">
        <v>-146.61346700000001</v>
      </c>
      <c r="EE33" s="15">
        <v>-146.61346700000001</v>
      </c>
      <c r="EF33" s="15">
        <v>-106.654304</v>
      </c>
      <c r="EG33" s="15">
        <v>-106.654304</v>
      </c>
      <c r="EH33" s="15">
        <v>-145.06270799999999</v>
      </c>
      <c r="EI33" s="15">
        <v>160.27228400000001</v>
      </c>
      <c r="EJ33" s="15">
        <v>-144.49405100000001</v>
      </c>
      <c r="EK33" s="15">
        <v>-144.80098699999999</v>
      </c>
      <c r="EL33" s="15">
        <v>-144.80098699999999</v>
      </c>
      <c r="EM33" s="15">
        <v>-124.603857</v>
      </c>
      <c r="EN33" s="15">
        <v>-146.19968</v>
      </c>
      <c r="EO33" s="15">
        <v>-146.10503299999999</v>
      </c>
      <c r="EP33" s="15">
        <v>-146.10458600000001</v>
      </c>
      <c r="EQ33" s="15">
        <v>-114.38073900000001</v>
      </c>
      <c r="ER33" s="15">
        <v>-143.57892100000001</v>
      </c>
      <c r="ES33" s="15">
        <v>645.07544499999995</v>
      </c>
      <c r="ET33" s="15">
        <v>-163.03500299999999</v>
      </c>
      <c r="EU33" s="15">
        <v>-163.03500299999999</v>
      </c>
      <c r="EV33" s="15">
        <v>-114.347599</v>
      </c>
      <c r="EW33" s="15">
        <v>-63.105567000000001</v>
      </c>
      <c r="EX33" s="15">
        <v>-42.454732</v>
      </c>
      <c r="EY33" s="15">
        <v>-90.092974999999996</v>
      </c>
      <c r="EZ33" s="15">
        <v>-42.454732</v>
      </c>
      <c r="FA33" s="15">
        <v>-145.007499</v>
      </c>
      <c r="FB33" s="15">
        <v>42.206443999999998</v>
      </c>
      <c r="FC33" s="15">
        <v>44.313515000000002</v>
      </c>
      <c r="FD33" s="15">
        <v>206.97024099999999</v>
      </c>
      <c r="FE33" s="15">
        <v>206.97024099999999</v>
      </c>
      <c r="FF33" s="15">
        <v>206.97024099999999</v>
      </c>
      <c r="FG33" s="15">
        <v>516.94456400000001</v>
      </c>
      <c r="FH33" s="15">
        <v>102.00694900000001</v>
      </c>
      <c r="FI33" s="15">
        <v>645.07544499999995</v>
      </c>
      <c r="FJ33" s="15">
        <v>-168.35107400000001</v>
      </c>
      <c r="FK33" s="15">
        <v>633.59966499999996</v>
      </c>
      <c r="FL33" s="15">
        <v>574.68791699999997</v>
      </c>
      <c r="FM33" s="15">
        <v>645.07544499999995</v>
      </c>
      <c r="FN33" s="15">
        <v>-128.890818</v>
      </c>
      <c r="FO33" s="15">
        <v>-128.890818</v>
      </c>
      <c r="FP33" s="15">
        <v>-89.231325999999996</v>
      </c>
      <c r="FQ33" s="15">
        <v>-147.81134599999999</v>
      </c>
      <c r="FR33" s="15">
        <v>132.46051</v>
      </c>
      <c r="FS33" s="15">
        <v>132.46051</v>
      </c>
      <c r="FT33" s="15">
        <v>132.46051</v>
      </c>
      <c r="FU33" s="15">
        <v>-146.61717999999999</v>
      </c>
      <c r="FV33" s="15">
        <v>-146.61717999999999</v>
      </c>
      <c r="FW33" s="15">
        <v>-145.06270799999999</v>
      </c>
      <c r="FX33" s="15">
        <v>-145.06270799999999</v>
      </c>
      <c r="FY33" s="15">
        <v>-145.06270799999999</v>
      </c>
      <c r="FZ33" s="15">
        <v>-145.25516999999999</v>
      </c>
      <c r="GA33" s="15">
        <v>-145.30899500000001</v>
      </c>
      <c r="GB33" s="15">
        <v>-137.209812</v>
      </c>
      <c r="GC33" s="15">
        <v>-137.209812</v>
      </c>
      <c r="GD33" s="15">
        <v>206.97024099999999</v>
      </c>
      <c r="GE33" s="15">
        <v>-140.26743999999999</v>
      </c>
      <c r="GF33" s="15">
        <v>404.58880299999998</v>
      </c>
      <c r="GG33" s="15">
        <v>617.08288300000004</v>
      </c>
      <c r="GH33" s="15">
        <v>617.08288300000004</v>
      </c>
      <c r="GI33" s="15">
        <v>-144.80098699999999</v>
      </c>
      <c r="GJ33" s="15">
        <v>-122.371691</v>
      </c>
      <c r="GK33" s="15">
        <v>-146.19968</v>
      </c>
      <c r="GL33" s="15">
        <v>-146.50685899999999</v>
      </c>
      <c r="GM33" s="15">
        <v>-144.49405100000001</v>
      </c>
      <c r="GN33" s="15">
        <v>-145.06270799999999</v>
      </c>
      <c r="GO33" s="15">
        <v>-144.49405100000001</v>
      </c>
      <c r="GP33" s="15">
        <v>-146.61717999999999</v>
      </c>
      <c r="GQ33" s="15">
        <v>-120.905953</v>
      </c>
      <c r="GR33" s="15">
        <v>-145.727529</v>
      </c>
      <c r="GS33" s="15">
        <v>-146.61346700000001</v>
      </c>
      <c r="GT33" s="15">
        <v>-143.10357400000001</v>
      </c>
      <c r="GU33" s="15">
        <v>15.530673</v>
      </c>
      <c r="GV33" s="15">
        <v>-116.61989800000001</v>
      </c>
      <c r="GW33" s="15">
        <v>-138.97658000000001</v>
      </c>
      <c r="GX33" s="15">
        <v>633.59966499999996</v>
      </c>
      <c r="GY33" s="15">
        <v>-144.76822200000001</v>
      </c>
      <c r="GZ33" s="15">
        <v>-144.80098699999999</v>
      </c>
      <c r="HA33" s="15">
        <v>-144.83579800000001</v>
      </c>
      <c r="HB33" s="15">
        <v>-116.61989800000001</v>
      </c>
      <c r="HC33" s="15">
        <v>-116.61989800000001</v>
      </c>
      <c r="HD33" s="15">
        <v>-116.61989800000001</v>
      </c>
      <c r="HE33" s="15">
        <v>-145.727529</v>
      </c>
      <c r="HF33" s="15">
        <v>645.07544499999995</v>
      </c>
      <c r="HG33" s="15">
        <v>645.07544499999995</v>
      </c>
      <c r="HH33" s="15">
        <v>645.07544499999995</v>
      </c>
      <c r="HI33" s="15">
        <v>645.07544499999995</v>
      </c>
      <c r="HJ33" s="15">
        <v>113.30570400000001</v>
      </c>
      <c r="HK33" s="15">
        <v>-144.21297100000001</v>
      </c>
      <c r="HL33" s="15">
        <v>-144.60145299999999</v>
      </c>
      <c r="HM33" s="15">
        <v>113.30570400000001</v>
      </c>
      <c r="HN33" s="15">
        <v>-146.10586699999999</v>
      </c>
      <c r="HO33" s="15">
        <v>633.59966499999996</v>
      </c>
      <c r="HP33" s="15">
        <v>-145.06270799999999</v>
      </c>
      <c r="HQ33" s="15">
        <v>645.07544499999995</v>
      </c>
      <c r="HR33" s="15">
        <v>-114.347599</v>
      </c>
      <c r="HS33" s="15">
        <v>-114.347599</v>
      </c>
      <c r="HT33" s="15">
        <v>157.898211</v>
      </c>
      <c r="HU33" s="15">
        <v>-137.35955100000001</v>
      </c>
      <c r="HV33" s="15">
        <v>103.057596</v>
      </c>
      <c r="HW33" s="15">
        <v>15.530673</v>
      </c>
      <c r="HX33" s="15">
        <v>15.530673</v>
      </c>
      <c r="HY33" s="15">
        <v>615.89986999999996</v>
      </c>
      <c r="HZ33" s="15">
        <v>-113.424797</v>
      </c>
      <c r="IA33" s="15">
        <v>645.07544499999995</v>
      </c>
    </row>
    <row r="34" spans="1:235" s="4" customFormat="1" x14ac:dyDescent="0.2">
      <c r="A34" s="2"/>
      <c r="B34" s="10">
        <v>46184.645833333336</v>
      </c>
      <c r="C34" s="15">
        <v>633.56976799999995</v>
      </c>
      <c r="D34" s="15">
        <v>132.58281400000001</v>
      </c>
      <c r="E34" s="15">
        <v>132.58281400000001</v>
      </c>
      <c r="F34" s="15">
        <v>132.58281400000001</v>
      </c>
      <c r="G34" s="15">
        <v>132.58281400000001</v>
      </c>
      <c r="H34" s="15">
        <v>-127.268035</v>
      </c>
      <c r="I34" s="15">
        <v>-138.32759200000001</v>
      </c>
      <c r="J34" s="15">
        <v>-138.32759200000001</v>
      </c>
      <c r="K34" s="15">
        <v>-138.32467</v>
      </c>
      <c r="L34" s="15">
        <v>-130.102587</v>
      </c>
      <c r="M34" s="15">
        <v>113.19246</v>
      </c>
      <c r="N34" s="15">
        <v>-136.79817499999999</v>
      </c>
      <c r="O34" s="15">
        <v>-137.482437</v>
      </c>
      <c r="P34" s="15">
        <v>527.47506999999996</v>
      </c>
      <c r="Q34" s="15">
        <v>649.43975</v>
      </c>
      <c r="R34" s="15">
        <v>-138.32194200000001</v>
      </c>
      <c r="S34" s="15">
        <v>-133.37518600000001</v>
      </c>
      <c r="T34" s="15">
        <v>527.47506999999996</v>
      </c>
      <c r="U34" s="15">
        <v>208.94556499999999</v>
      </c>
      <c r="V34" s="15">
        <v>208.94556499999999</v>
      </c>
      <c r="W34" s="15">
        <v>527.47506999999996</v>
      </c>
      <c r="X34" s="15">
        <v>-125.348299</v>
      </c>
      <c r="Y34" s="15">
        <v>-120.703385</v>
      </c>
      <c r="Z34" s="15">
        <v>-117.060789</v>
      </c>
      <c r="AA34" s="15">
        <v>-137.024519</v>
      </c>
      <c r="AB34" s="15">
        <v>-119.210185</v>
      </c>
      <c r="AC34" s="15">
        <v>-129.568051</v>
      </c>
      <c r="AD34" s="15">
        <v>-120.109689</v>
      </c>
      <c r="AE34" s="15">
        <v>-126.932546</v>
      </c>
      <c r="AF34" s="15">
        <v>13.289198000000001</v>
      </c>
      <c r="AG34" s="15">
        <v>570.88437299999998</v>
      </c>
      <c r="AH34" s="15">
        <v>570.88437299999998</v>
      </c>
      <c r="AI34" s="15">
        <v>570.88437299999998</v>
      </c>
      <c r="AJ34" s="15">
        <v>570.88437299999998</v>
      </c>
      <c r="AK34" s="15">
        <v>-12.171224</v>
      </c>
      <c r="AL34" s="15">
        <v>527.47506999999996</v>
      </c>
      <c r="AM34" s="15">
        <v>-130.60215299999999</v>
      </c>
      <c r="AN34" s="15">
        <v>-130.60215299999999</v>
      </c>
      <c r="AO34" s="15">
        <v>-137.271683</v>
      </c>
      <c r="AP34" s="15">
        <v>-44.564436999999998</v>
      </c>
      <c r="AQ34" s="15">
        <v>43.357505000000003</v>
      </c>
      <c r="AR34" s="15">
        <v>43.357505000000003</v>
      </c>
      <c r="AS34" s="15">
        <v>-137.271683</v>
      </c>
      <c r="AT34" s="15">
        <v>-137.25990400000001</v>
      </c>
      <c r="AU34" s="15">
        <v>-137.25990400000001</v>
      </c>
      <c r="AV34" s="15">
        <v>-137.25990400000001</v>
      </c>
      <c r="AW34" s="15">
        <v>-119.480333</v>
      </c>
      <c r="AX34" s="15">
        <v>104.73705200000001</v>
      </c>
      <c r="AY34" s="15">
        <v>104.73705200000001</v>
      </c>
      <c r="AZ34" s="15">
        <v>620.05351900000005</v>
      </c>
      <c r="BA34" s="15">
        <v>-152.387911</v>
      </c>
      <c r="BB34" s="15">
        <v>-144.97704899999999</v>
      </c>
      <c r="BC34" s="15">
        <v>-144.97704899999999</v>
      </c>
      <c r="BD34" s="15">
        <v>-144.97704899999999</v>
      </c>
      <c r="BE34" s="15">
        <v>-130.382901</v>
      </c>
      <c r="BF34" s="15">
        <v>-144.97704899999999</v>
      </c>
      <c r="BG34" s="15">
        <v>-137.247252</v>
      </c>
      <c r="BH34" s="15">
        <v>-137.25990400000001</v>
      </c>
      <c r="BI34" s="15">
        <v>-137.25990400000001</v>
      </c>
      <c r="BJ34" s="15">
        <v>-137.25990400000001</v>
      </c>
      <c r="BK34" s="15">
        <v>-130.35356899999999</v>
      </c>
      <c r="BL34" s="15">
        <v>-130.35356899999999</v>
      </c>
      <c r="BM34" s="15">
        <v>578.60502699999995</v>
      </c>
      <c r="BN34" s="15">
        <v>613.68883000000005</v>
      </c>
      <c r="BO34" s="15">
        <v>-129.085598</v>
      </c>
      <c r="BP34" s="15">
        <v>-124.569614</v>
      </c>
      <c r="BQ34" s="15">
        <v>-135.111572</v>
      </c>
      <c r="BR34" s="15">
        <v>-12.171224</v>
      </c>
      <c r="BS34" s="15">
        <v>-12.171224</v>
      </c>
      <c r="BT34" s="15">
        <v>-132.07057699999999</v>
      </c>
      <c r="BU34" s="15">
        <v>520.40246300000001</v>
      </c>
      <c r="BV34" s="15">
        <v>-128.770658</v>
      </c>
      <c r="BW34" s="15">
        <v>621.24606400000005</v>
      </c>
      <c r="BX34" s="15">
        <v>-138.32142400000001</v>
      </c>
      <c r="BY34" s="15">
        <v>-128.770658</v>
      </c>
      <c r="BZ34" s="15">
        <v>-128.770658</v>
      </c>
      <c r="CA34" s="15">
        <v>132.58281400000001</v>
      </c>
      <c r="CB34" s="15">
        <v>570.88437299999998</v>
      </c>
      <c r="CC34" s="15">
        <v>-129.327868</v>
      </c>
      <c r="CD34" s="15">
        <v>-133.52601899999999</v>
      </c>
      <c r="CE34" s="15">
        <v>-133.52601899999999</v>
      </c>
      <c r="CF34" s="15">
        <v>570.88437299999998</v>
      </c>
      <c r="CG34" s="15">
        <v>-139.08468199999999</v>
      </c>
      <c r="CH34" s="15">
        <v>621.24606400000005</v>
      </c>
      <c r="CI34" s="15">
        <v>-152.387911</v>
      </c>
      <c r="CJ34" s="15">
        <v>-152.387911</v>
      </c>
      <c r="CK34" s="15">
        <v>-139.858081</v>
      </c>
      <c r="CL34" s="15">
        <v>627.50717499999996</v>
      </c>
      <c r="CM34" s="15">
        <v>627.50717499999996</v>
      </c>
      <c r="CN34" s="15">
        <v>649.43975</v>
      </c>
      <c r="CO34" s="15">
        <v>627.50717499999996</v>
      </c>
      <c r="CP34" s="15">
        <v>627.50717499999996</v>
      </c>
      <c r="CQ34" s="15">
        <v>104.73705200000001</v>
      </c>
      <c r="CR34" s="15">
        <v>520.40246300000001</v>
      </c>
      <c r="CS34" s="15">
        <v>504.243765</v>
      </c>
      <c r="CT34" s="15">
        <v>-123.117377</v>
      </c>
      <c r="CU34" s="15">
        <v>-121.791635</v>
      </c>
      <c r="CV34" s="15">
        <v>-44.564436999999998</v>
      </c>
      <c r="CW34" s="15">
        <v>78.723112999999998</v>
      </c>
      <c r="CX34" s="15">
        <v>-120.109689</v>
      </c>
      <c r="CY34" s="15">
        <v>-137.024519</v>
      </c>
      <c r="CZ34" s="15">
        <v>-119.210185</v>
      </c>
      <c r="DA34" s="15">
        <v>-126.932546</v>
      </c>
      <c r="DB34" s="15">
        <v>-126.932546</v>
      </c>
      <c r="DC34" s="15">
        <v>-130.34800300000001</v>
      </c>
      <c r="DD34" s="15">
        <v>-138.32185200000001</v>
      </c>
      <c r="DE34" s="15">
        <v>-138.32183800000001</v>
      </c>
      <c r="DF34" s="15">
        <v>-138.32142400000001</v>
      </c>
      <c r="DG34" s="15">
        <v>-138.64536000000001</v>
      </c>
      <c r="DH34" s="15">
        <v>-128.770658</v>
      </c>
      <c r="DI34" s="15">
        <v>-128.770658</v>
      </c>
      <c r="DJ34" s="15">
        <v>-141.7460385</v>
      </c>
      <c r="DK34" s="15">
        <v>-138.32196400000001</v>
      </c>
      <c r="DL34" s="15">
        <v>570.88437299999998</v>
      </c>
      <c r="DM34" s="15">
        <v>-137.59062800000001</v>
      </c>
      <c r="DN34" s="15">
        <v>-137.59062800000001</v>
      </c>
      <c r="DO34" s="15">
        <v>-130.382901</v>
      </c>
      <c r="DP34" s="15">
        <v>649.43975</v>
      </c>
      <c r="DQ34" s="15">
        <v>645.08333100000004</v>
      </c>
      <c r="DR34" s="15">
        <v>464.57637</v>
      </c>
      <c r="DS34" s="15">
        <v>-12.171224</v>
      </c>
      <c r="DT34" s="15">
        <v>652.72181699999999</v>
      </c>
      <c r="DU34" s="15">
        <v>-144.97704899999999</v>
      </c>
      <c r="DV34" s="15">
        <v>-144.97704899999999</v>
      </c>
      <c r="DW34" s="15">
        <v>6.6578929999999996</v>
      </c>
      <c r="DX34" s="15">
        <v>-138.35752600000001</v>
      </c>
      <c r="DY34" s="15">
        <v>-138.354671</v>
      </c>
      <c r="DZ34" s="15">
        <v>-133.04181199999999</v>
      </c>
      <c r="EA34" s="15">
        <v>-44.564436999999998</v>
      </c>
      <c r="EB34" s="15">
        <v>-44.564436999999998</v>
      </c>
      <c r="EC34" s="15">
        <v>158.333325</v>
      </c>
      <c r="ED34" s="15">
        <v>-139.08468199999999</v>
      </c>
      <c r="EE34" s="15">
        <v>-139.08468199999999</v>
      </c>
      <c r="EF34" s="15">
        <v>-117.060789</v>
      </c>
      <c r="EG34" s="15">
        <v>-117.060789</v>
      </c>
      <c r="EH34" s="15">
        <v>-137.482437</v>
      </c>
      <c r="EI34" s="15">
        <v>162.11464599999999</v>
      </c>
      <c r="EJ34" s="15">
        <v>-137.024519</v>
      </c>
      <c r="EK34" s="15">
        <v>-137.271683</v>
      </c>
      <c r="EL34" s="15">
        <v>-137.271683</v>
      </c>
      <c r="EM34" s="15">
        <v>-121.791635</v>
      </c>
      <c r="EN34" s="15">
        <v>-138.398</v>
      </c>
      <c r="EO34" s="15">
        <v>-138.32178400000001</v>
      </c>
      <c r="EP34" s="15">
        <v>-138.32142400000001</v>
      </c>
      <c r="EQ34" s="15">
        <v>-123.5158</v>
      </c>
      <c r="ER34" s="15">
        <v>-137.12545800000001</v>
      </c>
      <c r="ES34" s="15">
        <v>649.43975</v>
      </c>
      <c r="ET34" s="15">
        <v>-152.387911</v>
      </c>
      <c r="EU34" s="15">
        <v>-152.387911</v>
      </c>
      <c r="EV34" s="15">
        <v>-117.834676</v>
      </c>
      <c r="EW34" s="15">
        <v>-65.495412000000002</v>
      </c>
      <c r="EX34" s="15">
        <v>-44.564436999999998</v>
      </c>
      <c r="EY34" s="15">
        <v>-92.853425000000001</v>
      </c>
      <c r="EZ34" s="15">
        <v>-44.564436999999998</v>
      </c>
      <c r="FA34" s="15">
        <v>-137.43798000000001</v>
      </c>
      <c r="FB34" s="15">
        <v>41.218885</v>
      </c>
      <c r="FC34" s="15">
        <v>43.357505000000003</v>
      </c>
      <c r="FD34" s="15">
        <v>208.94556499999999</v>
      </c>
      <c r="FE34" s="15">
        <v>208.94556499999999</v>
      </c>
      <c r="FF34" s="15">
        <v>208.94556499999999</v>
      </c>
      <c r="FG34" s="15">
        <v>520.40246300000001</v>
      </c>
      <c r="FH34" s="15">
        <v>101.754763</v>
      </c>
      <c r="FI34" s="15">
        <v>649.43975</v>
      </c>
      <c r="FJ34" s="15">
        <v>-157.41796600000001</v>
      </c>
      <c r="FK34" s="15">
        <v>637.895937</v>
      </c>
      <c r="FL34" s="15">
        <v>578.60502699999995</v>
      </c>
      <c r="FM34" s="15">
        <v>649.43975</v>
      </c>
      <c r="FN34" s="15">
        <v>-130.382901</v>
      </c>
      <c r="FO34" s="15">
        <v>-130.382901</v>
      </c>
      <c r="FP34" s="15">
        <v>-91.624039999999994</v>
      </c>
      <c r="FQ34" s="15">
        <v>-139.858081</v>
      </c>
      <c r="FR34" s="15">
        <v>132.58281400000001</v>
      </c>
      <c r="FS34" s="15">
        <v>132.58281400000001</v>
      </c>
      <c r="FT34" s="15">
        <v>132.58281400000001</v>
      </c>
      <c r="FU34" s="15">
        <v>-138.73419799999999</v>
      </c>
      <c r="FV34" s="15">
        <v>-138.73419799999999</v>
      </c>
      <c r="FW34" s="15">
        <v>-137.482437</v>
      </c>
      <c r="FX34" s="15">
        <v>-137.482437</v>
      </c>
      <c r="FY34" s="15">
        <v>-137.482437</v>
      </c>
      <c r="FZ34" s="15">
        <v>-137.63741999999999</v>
      </c>
      <c r="GA34" s="15">
        <v>-137.68076400000001</v>
      </c>
      <c r="GB34" s="15">
        <v>-133.013307</v>
      </c>
      <c r="GC34" s="15">
        <v>-133.013307</v>
      </c>
      <c r="GD34" s="15">
        <v>208.94556499999999</v>
      </c>
      <c r="GE34" s="15">
        <v>-133.620982</v>
      </c>
      <c r="GF34" s="15">
        <v>407.15318000000002</v>
      </c>
      <c r="GG34" s="15">
        <v>621.24606400000005</v>
      </c>
      <c r="GH34" s="15">
        <v>621.24606400000005</v>
      </c>
      <c r="GI34" s="15">
        <v>-137.271683</v>
      </c>
      <c r="GJ34" s="15">
        <v>-119.210185</v>
      </c>
      <c r="GK34" s="15">
        <v>-138.398</v>
      </c>
      <c r="GL34" s="15">
        <v>-138.64536000000001</v>
      </c>
      <c r="GM34" s="15">
        <v>-137.024519</v>
      </c>
      <c r="GN34" s="15">
        <v>-137.482437</v>
      </c>
      <c r="GO34" s="15">
        <v>-137.024519</v>
      </c>
      <c r="GP34" s="15">
        <v>-138.73419799999999</v>
      </c>
      <c r="GQ34" s="15">
        <v>-125.53409000000001</v>
      </c>
      <c r="GR34" s="15">
        <v>-138.01779400000001</v>
      </c>
      <c r="GS34" s="15">
        <v>-139.08468199999999</v>
      </c>
      <c r="GT34" s="15">
        <v>-134.91073499999999</v>
      </c>
      <c r="GU34" s="15">
        <v>14.222859</v>
      </c>
      <c r="GV34" s="15">
        <v>-126.24611899999999</v>
      </c>
      <c r="GW34" s="15">
        <v>-132.58150000000001</v>
      </c>
      <c r="GX34" s="15">
        <v>637.895937</v>
      </c>
      <c r="GY34" s="15">
        <v>-137.24529899999999</v>
      </c>
      <c r="GZ34" s="15">
        <v>-137.271683</v>
      </c>
      <c r="HA34" s="15">
        <v>-137.29971499999999</v>
      </c>
      <c r="HB34" s="15">
        <v>-126.24611899999999</v>
      </c>
      <c r="HC34" s="15">
        <v>-126.24611899999999</v>
      </c>
      <c r="HD34" s="15">
        <v>-126.24611899999999</v>
      </c>
      <c r="HE34" s="15">
        <v>-138.01779400000001</v>
      </c>
      <c r="HF34" s="15">
        <v>649.43975</v>
      </c>
      <c r="HG34" s="15">
        <v>649.43975</v>
      </c>
      <c r="HH34" s="15">
        <v>649.43975</v>
      </c>
      <c r="HI34" s="15">
        <v>649.43975</v>
      </c>
      <c r="HJ34" s="15">
        <v>113.19246</v>
      </c>
      <c r="HK34" s="15">
        <v>-136.79817499999999</v>
      </c>
      <c r="HL34" s="15">
        <v>-137.111006</v>
      </c>
      <c r="HM34" s="15">
        <v>113.19246</v>
      </c>
      <c r="HN34" s="15">
        <v>-138.32245599999999</v>
      </c>
      <c r="HO34" s="15">
        <v>637.895937</v>
      </c>
      <c r="HP34" s="15">
        <v>-137.482437</v>
      </c>
      <c r="HQ34" s="15">
        <v>649.43975</v>
      </c>
      <c r="HR34" s="15">
        <v>-117.834676</v>
      </c>
      <c r="HS34" s="15">
        <v>-117.834676</v>
      </c>
      <c r="HT34" s="15">
        <v>158.333325</v>
      </c>
      <c r="HU34" s="15">
        <v>-130.35356899999999</v>
      </c>
      <c r="HV34" s="15">
        <v>104.73705200000001</v>
      </c>
      <c r="HW34" s="15">
        <v>14.222859</v>
      </c>
      <c r="HX34" s="15">
        <v>14.222859</v>
      </c>
      <c r="HY34" s="15">
        <v>620.05351900000005</v>
      </c>
      <c r="HZ34" s="15">
        <v>-112.361726</v>
      </c>
      <c r="IA34" s="15">
        <v>649.43975</v>
      </c>
    </row>
    <row r="35" spans="1:235" s="4" customFormat="1" x14ac:dyDescent="0.2">
      <c r="A35" s="2"/>
      <c r="B35" s="10">
        <v>46184.666666666664</v>
      </c>
      <c r="C35" s="15">
        <v>632.47165399999994</v>
      </c>
      <c r="D35" s="15">
        <v>135.20181299999999</v>
      </c>
      <c r="E35" s="15">
        <v>135.20181299999999</v>
      </c>
      <c r="F35" s="15">
        <v>135.20181299999999</v>
      </c>
      <c r="G35" s="15">
        <v>135.20181299999999</v>
      </c>
      <c r="H35" s="15">
        <v>-122.721053</v>
      </c>
      <c r="I35" s="15">
        <v>-133.69853000000001</v>
      </c>
      <c r="J35" s="15">
        <v>-133.69853000000001</v>
      </c>
      <c r="K35" s="15">
        <v>-133.695628</v>
      </c>
      <c r="L35" s="15">
        <v>-125.53457400000001</v>
      </c>
      <c r="M35" s="15">
        <v>115.955326</v>
      </c>
      <c r="N35" s="15">
        <v>-132.18048300000001</v>
      </c>
      <c r="O35" s="15">
        <v>-132.859668</v>
      </c>
      <c r="P35" s="15">
        <v>527.16413399999999</v>
      </c>
      <c r="Q35" s="15">
        <v>648.22388799999999</v>
      </c>
      <c r="R35" s="15">
        <v>-133.69300999999999</v>
      </c>
      <c r="S35" s="15">
        <v>-128.78289100000001</v>
      </c>
      <c r="T35" s="15">
        <v>527.16413399999999</v>
      </c>
      <c r="U35" s="15">
        <v>210.997984</v>
      </c>
      <c r="V35" s="15">
        <v>210.997984</v>
      </c>
      <c r="W35" s="15">
        <v>527.16413399999999</v>
      </c>
      <c r="X35" s="15">
        <v>-120.81556</v>
      </c>
      <c r="Y35" s="15">
        <v>-116.20510899999999</v>
      </c>
      <c r="Z35" s="15">
        <v>-112.58954</v>
      </c>
      <c r="AA35" s="15">
        <v>-132.405147</v>
      </c>
      <c r="AB35" s="15">
        <v>-114.722989</v>
      </c>
      <c r="AC35" s="15">
        <v>-125.004003</v>
      </c>
      <c r="AD35" s="15">
        <v>-115.615818</v>
      </c>
      <c r="AE35" s="15">
        <v>-122.388052</v>
      </c>
      <c r="AF35" s="15">
        <v>16.793305</v>
      </c>
      <c r="AG35" s="15">
        <v>570.25135799999998</v>
      </c>
      <c r="AH35" s="15">
        <v>570.25135799999998</v>
      </c>
      <c r="AI35" s="15">
        <v>570.25135799999998</v>
      </c>
      <c r="AJ35" s="15">
        <v>570.25135799999998</v>
      </c>
      <c r="AK35" s="15">
        <v>-8.4782109999999999</v>
      </c>
      <c r="AL35" s="15">
        <v>527.16413399999999</v>
      </c>
      <c r="AM35" s="15">
        <v>-126.030433</v>
      </c>
      <c r="AN35" s="15">
        <v>-126.030433</v>
      </c>
      <c r="AO35" s="15">
        <v>-132.650477</v>
      </c>
      <c r="AP35" s="15">
        <v>-40.631079999999997</v>
      </c>
      <c r="AQ35" s="15">
        <v>46.638517999999998</v>
      </c>
      <c r="AR35" s="15">
        <v>46.638517999999998</v>
      </c>
      <c r="AS35" s="15">
        <v>-132.650477</v>
      </c>
      <c r="AT35" s="15">
        <v>-132.63878600000001</v>
      </c>
      <c r="AU35" s="15">
        <v>-132.63878600000001</v>
      </c>
      <c r="AV35" s="15">
        <v>-132.63878600000001</v>
      </c>
      <c r="AW35" s="15">
        <v>-114.99113199999999</v>
      </c>
      <c r="AX35" s="15">
        <v>107.56265399999999</v>
      </c>
      <c r="AY35" s="15">
        <v>107.56265399999999</v>
      </c>
      <c r="AZ35" s="15">
        <v>619.05569000000003</v>
      </c>
      <c r="BA35" s="15">
        <v>-147.65455</v>
      </c>
      <c r="BB35" s="15">
        <v>-140.29867300000001</v>
      </c>
      <c r="BC35" s="15">
        <v>-140.29867300000001</v>
      </c>
      <c r="BD35" s="15">
        <v>-140.29867300000001</v>
      </c>
      <c r="BE35" s="15">
        <v>-125.81280700000001</v>
      </c>
      <c r="BF35" s="15">
        <v>-140.29867300000001</v>
      </c>
      <c r="BG35" s="15">
        <v>-132.626228</v>
      </c>
      <c r="BH35" s="15">
        <v>-132.63878600000001</v>
      </c>
      <c r="BI35" s="15">
        <v>-132.63878600000001</v>
      </c>
      <c r="BJ35" s="15">
        <v>-132.63878600000001</v>
      </c>
      <c r="BK35" s="15">
        <v>-125.783693</v>
      </c>
      <c r="BL35" s="15">
        <v>-125.783693</v>
      </c>
      <c r="BM35" s="15">
        <v>577.91472799999997</v>
      </c>
      <c r="BN35" s="15">
        <v>612.73822399999995</v>
      </c>
      <c r="BO35" s="15">
        <v>-124.52513</v>
      </c>
      <c r="BP35" s="15">
        <v>-120.042652</v>
      </c>
      <c r="BQ35" s="15">
        <v>-130.506394</v>
      </c>
      <c r="BR35" s="15">
        <v>-8.4782109999999999</v>
      </c>
      <c r="BS35" s="15">
        <v>-8.4782109999999999</v>
      </c>
      <c r="BT35" s="15">
        <v>-127.487962</v>
      </c>
      <c r="BU35" s="15">
        <v>520.144003</v>
      </c>
      <c r="BV35" s="15">
        <v>-124.21252699999999</v>
      </c>
      <c r="BW35" s="15">
        <v>620.23938699999997</v>
      </c>
      <c r="BX35" s="15">
        <v>-133.69243</v>
      </c>
      <c r="BY35" s="15">
        <v>-124.21252699999999</v>
      </c>
      <c r="BZ35" s="15">
        <v>-124.21252699999999</v>
      </c>
      <c r="CA35" s="15">
        <v>135.20181299999999</v>
      </c>
      <c r="CB35" s="15">
        <v>570.25135799999998</v>
      </c>
      <c r="CC35" s="15">
        <v>-124.765603</v>
      </c>
      <c r="CD35" s="15">
        <v>-128.932605</v>
      </c>
      <c r="CE35" s="15">
        <v>-128.932605</v>
      </c>
      <c r="CF35" s="15">
        <v>570.25135799999998</v>
      </c>
      <c r="CG35" s="15">
        <v>-134.45002500000001</v>
      </c>
      <c r="CH35" s="15">
        <v>620.23938699999997</v>
      </c>
      <c r="CI35" s="15">
        <v>-147.65455</v>
      </c>
      <c r="CJ35" s="15">
        <v>-147.65455</v>
      </c>
      <c r="CK35" s="15">
        <v>-135.21768599999999</v>
      </c>
      <c r="CL35" s="15">
        <v>626.45404299999996</v>
      </c>
      <c r="CM35" s="15">
        <v>626.45404299999996</v>
      </c>
      <c r="CN35" s="15">
        <v>648.22388799999999</v>
      </c>
      <c r="CO35" s="15">
        <v>626.45404299999996</v>
      </c>
      <c r="CP35" s="15">
        <v>626.45404299999996</v>
      </c>
      <c r="CQ35" s="15">
        <v>107.56265399999999</v>
      </c>
      <c r="CR35" s="15">
        <v>520.144003</v>
      </c>
      <c r="CS35" s="15">
        <v>504.10519599999998</v>
      </c>
      <c r="CT35" s="15">
        <v>-118.601191</v>
      </c>
      <c r="CU35" s="15">
        <v>-117.285286</v>
      </c>
      <c r="CV35" s="15">
        <v>-40.631079999999997</v>
      </c>
      <c r="CW35" s="15">
        <v>81.741727999999995</v>
      </c>
      <c r="CX35" s="15">
        <v>-115.615818</v>
      </c>
      <c r="CY35" s="15">
        <v>-132.405147</v>
      </c>
      <c r="CZ35" s="15">
        <v>-114.722989</v>
      </c>
      <c r="DA35" s="15">
        <v>-122.388052</v>
      </c>
      <c r="DB35" s="15">
        <v>-122.388052</v>
      </c>
      <c r="DC35" s="15">
        <v>-125.77816799999999</v>
      </c>
      <c r="DD35" s="15">
        <v>-133.692848</v>
      </c>
      <c r="DE35" s="15">
        <v>-133.692837</v>
      </c>
      <c r="DF35" s="15">
        <v>-133.69243</v>
      </c>
      <c r="DG35" s="15">
        <v>-134.01396199999999</v>
      </c>
      <c r="DH35" s="15">
        <v>-124.21252699999999</v>
      </c>
      <c r="DI35" s="15">
        <v>-124.21252699999999</v>
      </c>
      <c r="DJ35" s="15">
        <v>-137.0916355</v>
      </c>
      <c r="DK35" s="15">
        <v>-133.69296199999999</v>
      </c>
      <c r="DL35" s="15">
        <v>570.25135799999998</v>
      </c>
      <c r="DM35" s="15">
        <v>-132.96705600000001</v>
      </c>
      <c r="DN35" s="15">
        <v>-132.96705600000001</v>
      </c>
      <c r="DO35" s="15">
        <v>-125.81280700000001</v>
      </c>
      <c r="DP35" s="15">
        <v>648.22388799999999</v>
      </c>
      <c r="DQ35" s="15">
        <v>643.89979200000005</v>
      </c>
      <c r="DR35" s="15">
        <v>464.73211600000002</v>
      </c>
      <c r="DS35" s="15">
        <v>-8.4782109999999999</v>
      </c>
      <c r="DT35" s="15">
        <v>651.48160199999995</v>
      </c>
      <c r="DU35" s="15">
        <v>-140.29867300000001</v>
      </c>
      <c r="DV35" s="15">
        <v>-140.29867300000001</v>
      </c>
      <c r="DW35" s="15">
        <v>10.211201000000001</v>
      </c>
      <c r="DX35" s="15">
        <v>-133.728263</v>
      </c>
      <c r="DY35" s="15">
        <v>-133.725427</v>
      </c>
      <c r="DZ35" s="15">
        <v>-128.45199</v>
      </c>
      <c r="EA35" s="15">
        <v>-40.631079999999997</v>
      </c>
      <c r="EB35" s="15">
        <v>-40.631079999999997</v>
      </c>
      <c r="EC35" s="15">
        <v>160.76126500000001</v>
      </c>
      <c r="ED35" s="15">
        <v>-134.45002500000001</v>
      </c>
      <c r="EE35" s="15">
        <v>-134.45002500000001</v>
      </c>
      <c r="EF35" s="15">
        <v>-112.58954</v>
      </c>
      <c r="EG35" s="15">
        <v>-112.58954</v>
      </c>
      <c r="EH35" s="15">
        <v>-132.859668</v>
      </c>
      <c r="EI35" s="15">
        <v>164.51453100000001</v>
      </c>
      <c r="EJ35" s="15">
        <v>-132.405147</v>
      </c>
      <c r="EK35" s="15">
        <v>-132.650477</v>
      </c>
      <c r="EL35" s="15">
        <v>-132.650477</v>
      </c>
      <c r="EM35" s="15">
        <v>-117.285286</v>
      </c>
      <c r="EN35" s="15">
        <v>-133.768438</v>
      </c>
      <c r="EO35" s="15">
        <v>-133.692791</v>
      </c>
      <c r="EP35" s="15">
        <v>-133.69243</v>
      </c>
      <c r="EQ35" s="15">
        <v>-118.996657</v>
      </c>
      <c r="ER35" s="15">
        <v>-132.50533799999999</v>
      </c>
      <c r="ES35" s="15">
        <v>648.22388799999999</v>
      </c>
      <c r="ET35" s="15">
        <v>-147.65455</v>
      </c>
      <c r="EU35" s="15">
        <v>-147.65455</v>
      </c>
      <c r="EV35" s="15">
        <v>-113.357685</v>
      </c>
      <c r="EW35" s="15">
        <v>-61.406756000000001</v>
      </c>
      <c r="EX35" s="15">
        <v>-40.631079999999997</v>
      </c>
      <c r="EY35" s="15">
        <v>-88.561784000000003</v>
      </c>
      <c r="EZ35" s="15">
        <v>-40.631079999999997</v>
      </c>
      <c r="FA35" s="15">
        <v>-132.815541</v>
      </c>
      <c r="FB35" s="15">
        <v>44.515765999999999</v>
      </c>
      <c r="FC35" s="15">
        <v>46.638517999999998</v>
      </c>
      <c r="FD35" s="15">
        <v>210.997984</v>
      </c>
      <c r="FE35" s="15">
        <v>210.997984</v>
      </c>
      <c r="FF35" s="15">
        <v>210.997984</v>
      </c>
      <c r="FG35" s="15">
        <v>520.144003</v>
      </c>
      <c r="FH35" s="15">
        <v>104.602492</v>
      </c>
      <c r="FI35" s="15">
        <v>648.22388799999999</v>
      </c>
      <c r="FJ35" s="15">
        <v>-152.64728400000001</v>
      </c>
      <c r="FK35" s="15">
        <v>636.76572499999997</v>
      </c>
      <c r="FL35" s="15">
        <v>577.91472799999997</v>
      </c>
      <c r="FM35" s="15">
        <v>648.22388799999999</v>
      </c>
      <c r="FN35" s="15">
        <v>-125.81280700000001</v>
      </c>
      <c r="FO35" s="15">
        <v>-125.81280700000001</v>
      </c>
      <c r="FP35" s="15">
        <v>-87.341520000000003</v>
      </c>
      <c r="FQ35" s="15">
        <v>-135.21768599999999</v>
      </c>
      <c r="FR35" s="15">
        <v>135.20181299999999</v>
      </c>
      <c r="FS35" s="15">
        <v>135.20181299999999</v>
      </c>
      <c r="FT35" s="15">
        <v>135.20181299999999</v>
      </c>
      <c r="FU35" s="15">
        <v>-134.10214099999999</v>
      </c>
      <c r="FV35" s="15">
        <v>-134.10214099999999</v>
      </c>
      <c r="FW35" s="15">
        <v>-132.859668</v>
      </c>
      <c r="FX35" s="15">
        <v>-132.859668</v>
      </c>
      <c r="FY35" s="15">
        <v>-132.859668</v>
      </c>
      <c r="FZ35" s="15">
        <v>-133.01350099999999</v>
      </c>
      <c r="GA35" s="15">
        <v>-133.056523</v>
      </c>
      <c r="GB35" s="15">
        <v>-128.423697</v>
      </c>
      <c r="GC35" s="15">
        <v>-128.423697</v>
      </c>
      <c r="GD35" s="15">
        <v>210.997984</v>
      </c>
      <c r="GE35" s="15">
        <v>-129.02686399999999</v>
      </c>
      <c r="GF35" s="15">
        <v>407.734982</v>
      </c>
      <c r="GG35" s="15">
        <v>620.23938699999997</v>
      </c>
      <c r="GH35" s="15">
        <v>620.23938699999997</v>
      </c>
      <c r="GI35" s="15">
        <v>-132.650477</v>
      </c>
      <c r="GJ35" s="15">
        <v>-114.722989</v>
      </c>
      <c r="GK35" s="15">
        <v>-133.768438</v>
      </c>
      <c r="GL35" s="15">
        <v>-134.01396199999999</v>
      </c>
      <c r="GM35" s="15">
        <v>-132.405147</v>
      </c>
      <c r="GN35" s="15">
        <v>-132.859668</v>
      </c>
      <c r="GO35" s="15">
        <v>-132.405147</v>
      </c>
      <c r="GP35" s="15">
        <v>-134.10214099999999</v>
      </c>
      <c r="GQ35" s="15">
        <v>-120.999972</v>
      </c>
      <c r="GR35" s="15">
        <v>-133.391052</v>
      </c>
      <c r="GS35" s="15">
        <v>-134.45002500000001</v>
      </c>
      <c r="GT35" s="15">
        <v>-130.30704700000001</v>
      </c>
      <c r="GU35" s="15">
        <v>17.720039</v>
      </c>
      <c r="GV35" s="15">
        <v>-121.706718</v>
      </c>
      <c r="GW35" s="15">
        <v>-127.995093</v>
      </c>
      <c r="GX35" s="15">
        <v>636.76572499999997</v>
      </c>
      <c r="GY35" s="15">
        <v>-132.624289</v>
      </c>
      <c r="GZ35" s="15">
        <v>-132.650477</v>
      </c>
      <c r="HA35" s="15">
        <v>-132.678302</v>
      </c>
      <c r="HB35" s="15">
        <v>-121.706718</v>
      </c>
      <c r="HC35" s="15">
        <v>-121.706718</v>
      </c>
      <c r="HD35" s="15">
        <v>-121.706718</v>
      </c>
      <c r="HE35" s="15">
        <v>-133.391052</v>
      </c>
      <c r="HF35" s="15">
        <v>648.22388799999999</v>
      </c>
      <c r="HG35" s="15">
        <v>648.22388799999999</v>
      </c>
      <c r="HH35" s="15">
        <v>648.22388799999999</v>
      </c>
      <c r="HI35" s="15">
        <v>648.22388799999999</v>
      </c>
      <c r="HJ35" s="15">
        <v>115.955326</v>
      </c>
      <c r="HK35" s="15">
        <v>-132.18048300000001</v>
      </c>
      <c r="HL35" s="15">
        <v>-132.490993</v>
      </c>
      <c r="HM35" s="15">
        <v>115.955326</v>
      </c>
      <c r="HN35" s="15">
        <v>-133.69342900000001</v>
      </c>
      <c r="HO35" s="15">
        <v>636.76572499999997</v>
      </c>
      <c r="HP35" s="15">
        <v>-132.859668</v>
      </c>
      <c r="HQ35" s="15">
        <v>648.22388799999999</v>
      </c>
      <c r="HR35" s="15">
        <v>-113.357685</v>
      </c>
      <c r="HS35" s="15">
        <v>-113.357685</v>
      </c>
      <c r="HT35" s="15">
        <v>160.76126500000001</v>
      </c>
      <c r="HU35" s="15">
        <v>-125.783693</v>
      </c>
      <c r="HV35" s="15">
        <v>107.56265399999999</v>
      </c>
      <c r="HW35" s="15">
        <v>17.720039</v>
      </c>
      <c r="HX35" s="15">
        <v>17.720039</v>
      </c>
      <c r="HY35" s="15">
        <v>619.05569000000003</v>
      </c>
      <c r="HZ35" s="15">
        <v>-107.925342</v>
      </c>
      <c r="IA35" s="15">
        <v>648.22388799999999</v>
      </c>
    </row>
    <row r="36" spans="1:235" s="4" customFormat="1" x14ac:dyDescent="0.2">
      <c r="A36" s="2"/>
      <c r="B36" s="10">
        <v>46184.6875</v>
      </c>
      <c r="C36" s="15">
        <v>644.59033099999999</v>
      </c>
      <c r="D36" s="15">
        <v>147.66927200000001</v>
      </c>
      <c r="E36" s="15">
        <v>147.66927200000001</v>
      </c>
      <c r="F36" s="15">
        <v>147.66927200000001</v>
      </c>
      <c r="G36" s="15">
        <v>147.66927200000001</v>
      </c>
      <c r="H36" s="15">
        <v>-110.070832</v>
      </c>
      <c r="I36" s="15">
        <v>-121.040965</v>
      </c>
      <c r="J36" s="15">
        <v>-121.040965</v>
      </c>
      <c r="K36" s="15">
        <v>-121.038285</v>
      </c>
      <c r="L36" s="15">
        <v>-112.88251099999999</v>
      </c>
      <c r="M36" s="15">
        <v>128.436216</v>
      </c>
      <c r="N36" s="15">
        <v>-119.590467</v>
      </c>
      <c r="O36" s="15">
        <v>-120.24811699999999</v>
      </c>
      <c r="P36" s="15">
        <v>539.35675500000002</v>
      </c>
      <c r="Q36" s="15">
        <v>660.33150000000001</v>
      </c>
      <c r="R36" s="15">
        <v>-121.03586799999999</v>
      </c>
      <c r="S36" s="15">
        <v>-116.19053</v>
      </c>
      <c r="T36" s="15">
        <v>539.35675500000002</v>
      </c>
      <c r="U36" s="15">
        <v>223.413421</v>
      </c>
      <c r="V36" s="15">
        <v>223.413421</v>
      </c>
      <c r="W36" s="15">
        <v>539.35675500000002</v>
      </c>
      <c r="X36" s="15">
        <v>-108.16620399999999</v>
      </c>
      <c r="Y36" s="15">
        <v>-103.559658</v>
      </c>
      <c r="Z36" s="15">
        <v>-99.946881000000005</v>
      </c>
      <c r="AA36" s="15">
        <v>-119.821629</v>
      </c>
      <c r="AB36" s="15">
        <v>-102.088241</v>
      </c>
      <c r="AC36" s="15">
        <v>-112.352859</v>
      </c>
      <c r="AD36" s="15">
        <v>-102.96959099999999</v>
      </c>
      <c r="AE36" s="15">
        <v>-109.737658</v>
      </c>
      <c r="AF36" s="15">
        <v>29.343395999999998</v>
      </c>
      <c r="AG36" s="15">
        <v>582.413726</v>
      </c>
      <c r="AH36" s="15">
        <v>582.413726</v>
      </c>
      <c r="AI36" s="15">
        <v>582.413726</v>
      </c>
      <c r="AJ36" s="15">
        <v>582.413726</v>
      </c>
      <c r="AK36" s="15">
        <v>4.089537</v>
      </c>
      <c r="AL36" s="15">
        <v>539.35675500000002</v>
      </c>
      <c r="AM36" s="15">
        <v>-113.38066499999999</v>
      </c>
      <c r="AN36" s="15">
        <v>-113.38066499999999</v>
      </c>
      <c r="AO36" s="15">
        <v>-120.074054</v>
      </c>
      <c r="AP36" s="15">
        <v>-28.040866000000001</v>
      </c>
      <c r="AQ36" s="15">
        <v>59.167771999999999</v>
      </c>
      <c r="AR36" s="15">
        <v>59.167771999999999</v>
      </c>
      <c r="AS36" s="15">
        <v>-120.074054</v>
      </c>
      <c r="AT36" s="15">
        <v>-120.06202399999999</v>
      </c>
      <c r="AU36" s="15">
        <v>-120.06202399999999</v>
      </c>
      <c r="AV36" s="15">
        <v>-120.06202399999999</v>
      </c>
      <c r="AW36" s="15">
        <v>-102.34562200000001</v>
      </c>
      <c r="AX36" s="15">
        <v>120.051165</v>
      </c>
      <c r="AY36" s="15">
        <v>120.051165</v>
      </c>
      <c r="AZ36" s="15">
        <v>631.18379000000004</v>
      </c>
      <c r="BA36" s="15">
        <v>-134.98483999999999</v>
      </c>
      <c r="BB36" s="15">
        <v>-127.634744</v>
      </c>
      <c r="BC36" s="15">
        <v>-127.634744</v>
      </c>
      <c r="BD36" s="15">
        <v>-127.634744</v>
      </c>
      <c r="BE36" s="15">
        <v>-113.160262</v>
      </c>
      <c r="BF36" s="15">
        <v>-127.634744</v>
      </c>
      <c r="BG36" s="15">
        <v>-120.049103</v>
      </c>
      <c r="BH36" s="15">
        <v>-120.06202399999999</v>
      </c>
      <c r="BI36" s="15">
        <v>-120.06202399999999</v>
      </c>
      <c r="BJ36" s="15">
        <v>-120.06202399999999</v>
      </c>
      <c r="BK36" s="15">
        <v>-113.13082300000001</v>
      </c>
      <c r="BL36" s="15">
        <v>-113.13082300000001</v>
      </c>
      <c r="BM36" s="15">
        <v>590.07178199999998</v>
      </c>
      <c r="BN36" s="15">
        <v>624.87084100000004</v>
      </c>
      <c r="BO36" s="15">
        <v>-111.874816</v>
      </c>
      <c r="BP36" s="15">
        <v>-107.39948099999999</v>
      </c>
      <c r="BQ36" s="15">
        <v>-117.915223</v>
      </c>
      <c r="BR36" s="15">
        <v>4.089537</v>
      </c>
      <c r="BS36" s="15">
        <v>4.089537</v>
      </c>
      <c r="BT36" s="15">
        <v>-114.894706</v>
      </c>
      <c r="BU36" s="15">
        <v>532.34159599999998</v>
      </c>
      <c r="BV36" s="15">
        <v>-111.562754</v>
      </c>
      <c r="BW36" s="15">
        <v>632.36665600000003</v>
      </c>
      <c r="BX36" s="15">
        <v>-121.035332</v>
      </c>
      <c r="BY36" s="15">
        <v>-111.562754</v>
      </c>
      <c r="BZ36" s="15">
        <v>-111.562754</v>
      </c>
      <c r="CA36" s="15">
        <v>147.66927200000001</v>
      </c>
      <c r="CB36" s="15">
        <v>582.413726</v>
      </c>
      <c r="CC36" s="15">
        <v>-112.11487099999999</v>
      </c>
      <c r="CD36" s="15">
        <v>-116.34034699999999</v>
      </c>
      <c r="CE36" s="15">
        <v>-116.34034699999999</v>
      </c>
      <c r="CF36" s="15">
        <v>582.413726</v>
      </c>
      <c r="CG36" s="15">
        <v>-121.784578</v>
      </c>
      <c r="CH36" s="15">
        <v>632.36665600000003</v>
      </c>
      <c r="CI36" s="15">
        <v>-134.98483999999999</v>
      </c>
      <c r="CJ36" s="15">
        <v>-134.98483999999999</v>
      </c>
      <c r="CK36" s="15">
        <v>-122.551063</v>
      </c>
      <c r="CL36" s="15">
        <v>638.57695200000001</v>
      </c>
      <c r="CM36" s="15">
        <v>638.57695200000001</v>
      </c>
      <c r="CN36" s="15">
        <v>660.33150000000001</v>
      </c>
      <c r="CO36" s="15">
        <v>638.57695200000001</v>
      </c>
      <c r="CP36" s="15">
        <v>638.57695200000001</v>
      </c>
      <c r="CQ36" s="15">
        <v>120.051165</v>
      </c>
      <c r="CR36" s="15">
        <v>532.34159599999998</v>
      </c>
      <c r="CS36" s="15">
        <v>516.31404299999997</v>
      </c>
      <c r="CT36" s="15">
        <v>-105.95389900000001</v>
      </c>
      <c r="CU36" s="15">
        <v>-104.64648099999999</v>
      </c>
      <c r="CV36" s="15">
        <v>-28.040866000000001</v>
      </c>
      <c r="CW36" s="15">
        <v>94.246491000000006</v>
      </c>
      <c r="CX36" s="15">
        <v>-102.96959099999999</v>
      </c>
      <c r="CY36" s="15">
        <v>-119.821629</v>
      </c>
      <c r="CZ36" s="15">
        <v>-102.088241</v>
      </c>
      <c r="DA36" s="15">
        <v>-109.737658</v>
      </c>
      <c r="DB36" s="15">
        <v>-109.737658</v>
      </c>
      <c r="DC36" s="15">
        <v>-113.125998</v>
      </c>
      <c r="DD36" s="15">
        <v>-121.035718</v>
      </c>
      <c r="DE36" s="15">
        <v>-121.035707</v>
      </c>
      <c r="DF36" s="15">
        <v>-121.035332</v>
      </c>
      <c r="DG36" s="15">
        <v>-121.332227</v>
      </c>
      <c r="DH36" s="15">
        <v>-111.562754</v>
      </c>
      <c r="DI36" s="15">
        <v>-111.562754</v>
      </c>
      <c r="DJ36" s="15">
        <v>-124.4304095</v>
      </c>
      <c r="DK36" s="15">
        <v>-121.03582299999999</v>
      </c>
      <c r="DL36" s="15">
        <v>582.413726</v>
      </c>
      <c r="DM36" s="15">
        <v>-120.349631</v>
      </c>
      <c r="DN36" s="15">
        <v>-120.349631</v>
      </c>
      <c r="DO36" s="15">
        <v>-113.160262</v>
      </c>
      <c r="DP36" s="15">
        <v>660.33150000000001</v>
      </c>
      <c r="DQ36" s="15">
        <v>656.01044100000001</v>
      </c>
      <c r="DR36" s="15">
        <v>476.96857</v>
      </c>
      <c r="DS36" s="15">
        <v>4.089537</v>
      </c>
      <c r="DT36" s="15">
        <v>663.58692599999995</v>
      </c>
      <c r="DU36" s="15">
        <v>-127.634744</v>
      </c>
      <c r="DV36" s="15">
        <v>-127.634744</v>
      </c>
      <c r="DW36" s="15">
        <v>22.768488000000001</v>
      </c>
      <c r="DX36" s="15">
        <v>-121.06842</v>
      </c>
      <c r="DY36" s="15">
        <v>-121.0658</v>
      </c>
      <c r="DZ36" s="15">
        <v>-115.85939999999999</v>
      </c>
      <c r="EA36" s="15">
        <v>-28.040866000000001</v>
      </c>
      <c r="EB36" s="15">
        <v>-28.040866000000001</v>
      </c>
      <c r="EC36" s="15">
        <v>173.21089000000001</v>
      </c>
      <c r="ED36" s="15">
        <v>-121.784578</v>
      </c>
      <c r="EE36" s="15">
        <v>-121.784578</v>
      </c>
      <c r="EF36" s="15">
        <v>-99.946881000000005</v>
      </c>
      <c r="EG36" s="15">
        <v>-99.946881000000005</v>
      </c>
      <c r="EH36" s="15">
        <v>-120.24811699999999</v>
      </c>
      <c r="EI36" s="15">
        <v>176.962807</v>
      </c>
      <c r="EJ36" s="15">
        <v>-119.821629</v>
      </c>
      <c r="EK36" s="15">
        <v>-120.074054</v>
      </c>
      <c r="EL36" s="15">
        <v>-120.074054</v>
      </c>
      <c r="EM36" s="15">
        <v>-104.64648099999999</v>
      </c>
      <c r="EN36" s="15">
        <v>-121.105515</v>
      </c>
      <c r="EO36" s="15">
        <v>-121.03566499999999</v>
      </c>
      <c r="EP36" s="15">
        <v>-121.035332</v>
      </c>
      <c r="EQ36" s="15">
        <v>-106.34908799999999</v>
      </c>
      <c r="ER36" s="15">
        <v>-119.842868</v>
      </c>
      <c r="ES36" s="15">
        <v>660.33150000000001</v>
      </c>
      <c r="ET36" s="15">
        <v>-134.98483999999999</v>
      </c>
      <c r="EU36" s="15">
        <v>-134.98483999999999</v>
      </c>
      <c r="EV36" s="15">
        <v>-100.71327599999999</v>
      </c>
      <c r="EW36" s="15">
        <v>-48.802025999999998</v>
      </c>
      <c r="EX36" s="15">
        <v>-28.040866000000001</v>
      </c>
      <c r="EY36" s="15">
        <v>-75.938077000000007</v>
      </c>
      <c r="EZ36" s="15">
        <v>-28.040866000000001</v>
      </c>
      <c r="FA36" s="15">
        <v>-120.20640299999999</v>
      </c>
      <c r="FB36" s="15">
        <v>57.046505000000003</v>
      </c>
      <c r="FC36" s="15">
        <v>59.167771999999999</v>
      </c>
      <c r="FD36" s="15">
        <v>223.413421</v>
      </c>
      <c r="FE36" s="15">
        <v>223.413421</v>
      </c>
      <c r="FF36" s="15">
        <v>223.413421</v>
      </c>
      <c r="FG36" s="15">
        <v>532.34159599999998</v>
      </c>
      <c r="FH36" s="15">
        <v>117.09130399999999</v>
      </c>
      <c r="FI36" s="15">
        <v>660.33150000000001</v>
      </c>
      <c r="FJ36" s="15">
        <v>-139.97433799999999</v>
      </c>
      <c r="FK36" s="15">
        <v>648.88139899999999</v>
      </c>
      <c r="FL36" s="15">
        <v>590.07178199999998</v>
      </c>
      <c r="FM36" s="15">
        <v>660.33150000000001</v>
      </c>
      <c r="FN36" s="15">
        <v>-113.160262</v>
      </c>
      <c r="FO36" s="15">
        <v>-113.160262</v>
      </c>
      <c r="FP36" s="15">
        <v>-74.718926999999994</v>
      </c>
      <c r="FQ36" s="15">
        <v>-122.551063</v>
      </c>
      <c r="FR36" s="15">
        <v>147.66927200000001</v>
      </c>
      <c r="FS36" s="15">
        <v>147.66927200000001</v>
      </c>
      <c r="FT36" s="15">
        <v>147.66927200000001</v>
      </c>
      <c r="FU36" s="15">
        <v>-121.38718799999999</v>
      </c>
      <c r="FV36" s="15">
        <v>-121.38718799999999</v>
      </c>
      <c r="FW36" s="15">
        <v>-120.24811699999999</v>
      </c>
      <c r="FX36" s="15">
        <v>-120.24811699999999</v>
      </c>
      <c r="FY36" s="15">
        <v>-120.24811699999999</v>
      </c>
      <c r="FZ36" s="15">
        <v>-120.393536</v>
      </c>
      <c r="GA36" s="15">
        <v>-120.43420500000001</v>
      </c>
      <c r="GB36" s="15">
        <v>-115.767476</v>
      </c>
      <c r="GC36" s="15">
        <v>-115.767476</v>
      </c>
      <c r="GD36" s="15">
        <v>223.413421</v>
      </c>
      <c r="GE36" s="15">
        <v>-116.43467099999999</v>
      </c>
      <c r="GF36" s="15">
        <v>420.01145400000001</v>
      </c>
      <c r="GG36" s="15">
        <v>632.36665600000003</v>
      </c>
      <c r="GH36" s="15">
        <v>632.36665600000003</v>
      </c>
      <c r="GI36" s="15">
        <v>-120.074054</v>
      </c>
      <c r="GJ36" s="15">
        <v>-102.088241</v>
      </c>
      <c r="GK36" s="15">
        <v>-121.105515</v>
      </c>
      <c r="GL36" s="15">
        <v>-121.332227</v>
      </c>
      <c r="GM36" s="15">
        <v>-119.821629</v>
      </c>
      <c r="GN36" s="15">
        <v>-120.24811699999999</v>
      </c>
      <c r="GO36" s="15">
        <v>-119.821629</v>
      </c>
      <c r="GP36" s="15">
        <v>-121.38718799999999</v>
      </c>
      <c r="GQ36" s="15">
        <v>-108.351045</v>
      </c>
      <c r="GR36" s="15">
        <v>-120.959686</v>
      </c>
      <c r="GS36" s="15">
        <v>-121.784578</v>
      </c>
      <c r="GT36" s="15">
        <v>-117.650634</v>
      </c>
      <c r="GU36" s="15">
        <v>30.269470999999999</v>
      </c>
      <c r="GV36" s="15">
        <v>-109.05702700000001</v>
      </c>
      <c r="GW36" s="15">
        <v>-115.402188</v>
      </c>
      <c r="GX36" s="15">
        <v>648.88139899999999</v>
      </c>
      <c r="GY36" s="15">
        <v>-120.04710799999999</v>
      </c>
      <c r="GZ36" s="15">
        <v>-120.074054</v>
      </c>
      <c r="HA36" s="15">
        <v>-120.102683</v>
      </c>
      <c r="HB36" s="15">
        <v>-109.05702700000001</v>
      </c>
      <c r="HC36" s="15">
        <v>-109.05702700000001</v>
      </c>
      <c r="HD36" s="15">
        <v>-109.05702700000001</v>
      </c>
      <c r="HE36" s="15">
        <v>-120.959686</v>
      </c>
      <c r="HF36" s="15">
        <v>660.33150000000001</v>
      </c>
      <c r="HG36" s="15">
        <v>660.33150000000001</v>
      </c>
      <c r="HH36" s="15">
        <v>660.33150000000001</v>
      </c>
      <c r="HI36" s="15">
        <v>660.33150000000001</v>
      </c>
      <c r="HJ36" s="15">
        <v>128.436216</v>
      </c>
      <c r="HK36" s="15">
        <v>-119.590467</v>
      </c>
      <c r="HL36" s="15">
        <v>-119.89960600000001</v>
      </c>
      <c r="HM36" s="15">
        <v>128.436216</v>
      </c>
      <c r="HN36" s="15">
        <v>-121.036254</v>
      </c>
      <c r="HO36" s="15">
        <v>648.88139899999999</v>
      </c>
      <c r="HP36" s="15">
        <v>-120.24811699999999</v>
      </c>
      <c r="HQ36" s="15">
        <v>660.33150000000001</v>
      </c>
      <c r="HR36" s="15">
        <v>-100.71327599999999</v>
      </c>
      <c r="HS36" s="15">
        <v>-100.71327599999999</v>
      </c>
      <c r="HT36" s="15">
        <v>173.21089000000001</v>
      </c>
      <c r="HU36" s="15">
        <v>-113.13082300000001</v>
      </c>
      <c r="HV36" s="15">
        <v>120.051165</v>
      </c>
      <c r="HW36" s="15">
        <v>30.269470999999999</v>
      </c>
      <c r="HX36" s="15">
        <v>30.269470999999999</v>
      </c>
      <c r="HY36" s="15">
        <v>631.18379000000004</v>
      </c>
      <c r="HZ36" s="15">
        <v>-95.284594999999996</v>
      </c>
      <c r="IA36" s="15">
        <v>660.33150000000001</v>
      </c>
    </row>
    <row r="37" spans="1:235" s="4" customFormat="1" x14ac:dyDescent="0.2">
      <c r="A37" s="2"/>
      <c r="B37" s="10">
        <v>46184.708333333336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2026-06-12T16:42:19Z</dcterms:modified>
</cp:coreProperties>
</file>