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6_JUNIO\12\2. Publicaciones\"/>
    </mc:Choice>
  </mc:AlternateContent>
  <xr:revisionPtr revIDLastSave="0" documentId="13_ncr:1_{59D13B0C-B934-4185-AC85-C0E3AE1D3AA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<sst xmlns="http://schemas.openxmlformats.org/spreadsheetml/2006/main" count="705" uniqueCount="235">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</sst>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E29" sqref="E2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46185.020833333336</v>
      </c>
      <c r="C4" s="15">
        <v>139.5491576</v>
      </c>
      <c r="D4" s="15">
        <v>132.60182</v>
      </c>
      <c r="E4" s="15">
        <v>133.385977</v>
      </c>
      <c r="F4" s="15">
        <v>133.252274</v>
      </c>
      <c r="G4" s="15">
        <v>133.14863099999999</v>
      </c>
      <c r="H4" s="15">
        <v>126.851986</v>
      </c>
      <c r="I4" s="15">
        <v>142.177952</v>
      </c>
      <c r="J4" s="15">
        <v>141.545883</v>
      </c>
      <c r="K4" s="15">
        <v>142.56225599999999</v>
      </c>
      <c r="L4" s="15">
        <v>126.187399</v>
      </c>
      <c r="M4" s="15">
        <v>136.20071799999999</v>
      </c>
      <c r="N4" s="15">
        <v>142.47457499999999</v>
      </c>
      <c r="O4" s="15">
        <v>141.49920900000001</v>
      </c>
      <c r="P4" s="15">
        <v>143.35955300000001</v>
      </c>
      <c r="Q4" s="15">
        <v>130.24361909000001</v>
      </c>
      <c r="R4" s="15">
        <v>142.71484699999999</v>
      </c>
      <c r="S4" s="15">
        <v>133.02902900000001</v>
      </c>
      <c r="T4" s="15">
        <v>141.15692799999999</v>
      </c>
      <c r="U4" s="15">
        <v>123.524626</v>
      </c>
      <c r="V4" s="15">
        <v>124.28363400000001</v>
      </c>
      <c r="W4" s="15">
        <v>139.23409899999999</v>
      </c>
      <c r="X4" s="15">
        <v>129.09695099999999</v>
      </c>
      <c r="Y4" s="15">
        <v>125.73328600000001</v>
      </c>
      <c r="Z4" s="15">
        <v>127.980069</v>
      </c>
      <c r="AA4" s="15">
        <v>143.945638</v>
      </c>
      <c r="AB4" s="15">
        <v>125.30859700000001</v>
      </c>
      <c r="AC4" s="15">
        <v>127.58135799999999</v>
      </c>
      <c r="AD4" s="15">
        <v>129.25263799999999</v>
      </c>
      <c r="AE4" s="15">
        <v>128.751722</v>
      </c>
      <c r="AF4" s="15">
        <v>130.607394</v>
      </c>
      <c r="AG4" s="15">
        <v>138.89773675000001</v>
      </c>
      <c r="AH4" s="15">
        <v>139.08713248999999</v>
      </c>
      <c r="AI4" s="15">
        <v>139.26921100000001</v>
      </c>
      <c r="AJ4" s="15">
        <v>139.28863100000001</v>
      </c>
      <c r="AK4" s="15">
        <v>127.988254</v>
      </c>
      <c r="AL4" s="15">
        <v>139.57539199999999</v>
      </c>
      <c r="AM4" s="15">
        <v>125.353742</v>
      </c>
      <c r="AN4" s="15">
        <v>125.8416</v>
      </c>
      <c r="AO4" s="15">
        <v>140.660875</v>
      </c>
      <c r="AP4" s="15">
        <v>127.804731</v>
      </c>
      <c r="AQ4" s="15">
        <v>131.935789</v>
      </c>
      <c r="AR4" s="15">
        <v>131.935789</v>
      </c>
      <c r="AS4" s="15">
        <v>142.52429699999999</v>
      </c>
      <c r="AT4" s="15">
        <v>139.902886</v>
      </c>
      <c r="AU4" s="15">
        <v>139.902886</v>
      </c>
      <c r="AV4" s="15">
        <v>141.649519</v>
      </c>
      <c r="AW4" s="15">
        <v>129.61904899999999</v>
      </c>
      <c r="AX4" s="15">
        <v>129.13029499999999</v>
      </c>
      <c r="AY4" s="15">
        <v>129.70553000000001</v>
      </c>
      <c r="AZ4" s="15">
        <v>140.32075399999999</v>
      </c>
      <c r="BA4" s="15">
        <v>126.979313</v>
      </c>
      <c r="BB4" s="15">
        <v>126.222297</v>
      </c>
      <c r="BC4" s="15">
        <v>125.49817</v>
      </c>
      <c r="BD4" s="15">
        <v>125.641766</v>
      </c>
      <c r="BE4" s="15">
        <v>125.06165</v>
      </c>
      <c r="BF4" s="15">
        <v>126.14047100000001</v>
      </c>
      <c r="BG4" s="15">
        <v>141.31243599999999</v>
      </c>
      <c r="BH4" s="15">
        <v>141.763229</v>
      </c>
      <c r="BI4" s="15">
        <v>141.763229</v>
      </c>
      <c r="BJ4" s="15">
        <v>141.763229</v>
      </c>
      <c r="BK4" s="15">
        <v>127.081526</v>
      </c>
      <c r="BL4" s="15">
        <v>127.429506</v>
      </c>
      <c r="BM4" s="15">
        <v>136.068512</v>
      </c>
      <c r="BN4" s="15">
        <v>135.501341</v>
      </c>
      <c r="BO4" s="15">
        <v>128.703406</v>
      </c>
      <c r="BP4" s="15">
        <v>127.45147799999999</v>
      </c>
      <c r="BQ4" s="15">
        <v>139.12029999999999</v>
      </c>
      <c r="BR4" s="15">
        <v>128.25524799999999</v>
      </c>
      <c r="BS4" s="15">
        <v>128.26435412000001</v>
      </c>
      <c r="BT4" s="15">
        <v>132.953103</v>
      </c>
      <c r="BU4" s="15">
        <v>134.24287050000001</v>
      </c>
      <c r="BV4" s="15">
        <v>133.2601086</v>
      </c>
      <c r="BW4" s="15">
        <v>140.18774300000001</v>
      </c>
      <c r="BX4" s="15">
        <v>140.57311899999999</v>
      </c>
      <c r="BY4" s="15">
        <v>129.072427</v>
      </c>
      <c r="BZ4" s="15">
        <v>129.17507599999999</v>
      </c>
      <c r="CA4" s="15">
        <v>137.36706599999999</v>
      </c>
      <c r="CB4" s="15">
        <v>139.98607999999999</v>
      </c>
      <c r="CC4" s="15">
        <v>128.305181</v>
      </c>
      <c r="CD4" s="15">
        <v>134.465181</v>
      </c>
      <c r="CE4" s="15">
        <v>133.83220399999999</v>
      </c>
      <c r="CF4" s="15">
        <v>138.59500800000001</v>
      </c>
      <c r="CG4" s="15">
        <v>132.13449900000001</v>
      </c>
      <c r="CH4" s="15">
        <v>140.18774300000001</v>
      </c>
      <c r="CI4" s="15">
        <v>126.35071933</v>
      </c>
      <c r="CJ4" s="15">
        <v>126.860648</v>
      </c>
      <c r="CK4" s="15">
        <v>132.82093699999999</v>
      </c>
      <c r="CL4" s="15">
        <v>141.083968</v>
      </c>
      <c r="CM4" s="15">
        <v>141.083968</v>
      </c>
      <c r="CN4" s="15">
        <v>140.788049</v>
      </c>
      <c r="CO4" s="15">
        <v>139.487302</v>
      </c>
      <c r="CP4" s="15">
        <v>140.783502</v>
      </c>
      <c r="CQ4" s="15">
        <v>131.44543100000001</v>
      </c>
      <c r="CR4" s="15">
        <v>135.017944</v>
      </c>
      <c r="CS4" s="15">
        <v>140.40917888999999</v>
      </c>
      <c r="CT4" s="15">
        <v>126.755251</v>
      </c>
      <c r="CU4" s="15">
        <v>126.558857</v>
      </c>
      <c r="CV4" s="15">
        <v>141.59504573000001</v>
      </c>
      <c r="CW4" s="15">
        <v>135.07557299999999</v>
      </c>
      <c r="CX4" s="15">
        <v>128.41805600000001</v>
      </c>
      <c r="CY4" s="15">
        <v>150.41009266</v>
      </c>
      <c r="CZ4" s="15">
        <v>125.731353</v>
      </c>
      <c r="DA4" s="15">
        <v>127.77140967</v>
      </c>
      <c r="DB4" s="15">
        <v>128.08076299999999</v>
      </c>
      <c r="DC4" s="15">
        <v>129.32069000000001</v>
      </c>
      <c r="DD4" s="15">
        <v>142.761527</v>
      </c>
      <c r="DE4" s="15">
        <v>143.350796</v>
      </c>
      <c r="DF4" s="15">
        <v>140.57311899999999</v>
      </c>
      <c r="DG4" s="15">
        <v>139.90403000000001</v>
      </c>
      <c r="DH4" s="15">
        <v>128.79451299999999</v>
      </c>
      <c r="DI4" s="15">
        <v>129.17507599999999</v>
      </c>
      <c r="DJ4" s="15">
        <v>128.584476</v>
      </c>
      <c r="DK4" s="15">
        <v>141.50910099999999</v>
      </c>
      <c r="DL4" s="15">
        <v>147.25849683999999</v>
      </c>
      <c r="DM4" s="15">
        <v>142.64434499999999</v>
      </c>
      <c r="DN4" s="15">
        <v>142.24824599999999</v>
      </c>
      <c r="DO4" s="15">
        <v>124.51668967000001</v>
      </c>
      <c r="DP4" s="15">
        <v>140.43201099999999</v>
      </c>
      <c r="DQ4" s="15">
        <v>139.24354299999999</v>
      </c>
      <c r="DR4" s="15">
        <v>138.05463599999999</v>
      </c>
      <c r="DS4" s="15">
        <v>126.061115</v>
      </c>
      <c r="DT4" s="15">
        <v>139.086367</v>
      </c>
      <c r="DU4" s="15">
        <v>125.159291</v>
      </c>
      <c r="DV4" s="15">
        <v>125.6861</v>
      </c>
      <c r="DW4" s="15">
        <v>130.67266699999999</v>
      </c>
      <c r="DX4" s="15">
        <v>141.09555800000001</v>
      </c>
      <c r="DY4" s="15">
        <v>141.424238</v>
      </c>
      <c r="DZ4" s="15">
        <v>126.417056</v>
      </c>
      <c r="EA4" s="15">
        <v>125.557664</v>
      </c>
      <c r="EB4" s="15">
        <v>125.557664</v>
      </c>
      <c r="EC4" s="15">
        <v>128.50051212</v>
      </c>
      <c r="ED4" s="15">
        <v>132.83452</v>
      </c>
      <c r="EE4" s="15">
        <v>133.179901</v>
      </c>
      <c r="EF4" s="15">
        <v>126.560316</v>
      </c>
      <c r="EG4" s="15">
        <v>127.172866</v>
      </c>
      <c r="EH4" s="15">
        <v>140.24624299999999</v>
      </c>
      <c r="EI4" s="15">
        <v>132.10322500000001</v>
      </c>
      <c r="EJ4" s="15">
        <v>156.30236339999999</v>
      </c>
      <c r="EK4" s="15">
        <v>143.18910600000001</v>
      </c>
      <c r="EL4" s="15">
        <v>143.18910600000001</v>
      </c>
      <c r="EM4" s="15">
        <v>127.08285600000001</v>
      </c>
      <c r="EN4" s="15">
        <v>140.100551</v>
      </c>
      <c r="EO4" s="15">
        <v>140.775341</v>
      </c>
      <c r="EP4" s="15">
        <v>140.57311899999999</v>
      </c>
      <c r="EQ4" s="15">
        <v>126.239239</v>
      </c>
      <c r="ER4" s="15">
        <v>131.78379799999999</v>
      </c>
      <c r="ES4" s="15">
        <v>140.35234399999999</v>
      </c>
      <c r="ET4" s="15">
        <v>126.486103</v>
      </c>
      <c r="EU4" s="15">
        <v>126.88667700000001</v>
      </c>
      <c r="EV4" s="15">
        <v>130.84773097999999</v>
      </c>
      <c r="EW4" s="15">
        <v>129.11815899999999</v>
      </c>
      <c r="EX4" s="15">
        <v>128.541988</v>
      </c>
      <c r="EY4" s="15">
        <v>128.52776</v>
      </c>
      <c r="EZ4" s="15">
        <v>135.92950400000001</v>
      </c>
      <c r="FA4" s="15">
        <v>138.60246799999999</v>
      </c>
      <c r="FB4" s="15">
        <v>133.40266600000001</v>
      </c>
      <c r="FC4" s="15">
        <v>131.935789</v>
      </c>
      <c r="FD4" s="15">
        <v>132.05840599999999</v>
      </c>
      <c r="FE4" s="15">
        <v>132.413973</v>
      </c>
      <c r="FF4" s="15">
        <v>132.56288599999999</v>
      </c>
      <c r="FG4" s="15">
        <v>147.82975787000001</v>
      </c>
      <c r="FH4" s="15">
        <v>133.29888800000001</v>
      </c>
      <c r="FI4" s="15">
        <v>140.31470200000001</v>
      </c>
      <c r="FJ4" s="15">
        <v>128.45797400000001</v>
      </c>
      <c r="FK4" s="15">
        <v>147.28956350999999</v>
      </c>
      <c r="FL4" s="15">
        <v>142.28060543000001</v>
      </c>
      <c r="FM4" s="15">
        <v>145.776039</v>
      </c>
      <c r="FN4" s="15">
        <v>124.02741899999999</v>
      </c>
      <c r="FO4" s="15">
        <v>124.241958</v>
      </c>
      <c r="FP4" s="15">
        <v>128.84019499999999</v>
      </c>
      <c r="FQ4" s="15">
        <v>132.838998</v>
      </c>
      <c r="FR4" s="15">
        <v>137.38272585000001</v>
      </c>
      <c r="FS4" s="15">
        <v>137.07247899999999</v>
      </c>
      <c r="FT4" s="15">
        <v>137.36706599999999</v>
      </c>
      <c r="FU4" s="15">
        <v>139.15756200000001</v>
      </c>
      <c r="FV4" s="15">
        <v>139.15756200000001</v>
      </c>
      <c r="FW4" s="15">
        <v>148.762113</v>
      </c>
      <c r="FX4" s="15">
        <v>148.762113</v>
      </c>
      <c r="FY4" s="15">
        <v>147.80889099999999</v>
      </c>
      <c r="FZ4" s="15">
        <v>142.00587999999999</v>
      </c>
      <c r="GA4" s="15">
        <v>141.87697399999999</v>
      </c>
      <c r="GB4" s="15">
        <v>128.621419</v>
      </c>
      <c r="GC4" s="15">
        <v>128.23406600000001</v>
      </c>
      <c r="GD4" s="15">
        <v>134.64559994999999</v>
      </c>
      <c r="GE4" s="15">
        <v>133.97540000000001</v>
      </c>
      <c r="GF4" s="15">
        <v>137.01850999999999</v>
      </c>
      <c r="GG4" s="15">
        <v>140.18774300000001</v>
      </c>
      <c r="GH4" s="15">
        <v>140.18774300000001</v>
      </c>
      <c r="GI4" s="15">
        <v>141.99592000000001</v>
      </c>
      <c r="GJ4" s="15">
        <v>125.263642</v>
      </c>
      <c r="GK4" s="15">
        <v>140.100551</v>
      </c>
      <c r="GL4" s="15">
        <v>139.90403000000001</v>
      </c>
      <c r="GM4" s="15">
        <v>150.02532597000001</v>
      </c>
      <c r="GN4" s="15">
        <v>136.61020199999999</v>
      </c>
      <c r="GO4" s="15">
        <v>150.02532597000001</v>
      </c>
      <c r="GP4" s="15">
        <v>139.15756200000001</v>
      </c>
      <c r="GQ4" s="15">
        <v>127.51424799999999</v>
      </c>
      <c r="GR4" s="15">
        <v>139.398267</v>
      </c>
      <c r="GS4" s="15">
        <v>135.52522400000001</v>
      </c>
      <c r="GT4" s="15">
        <v>126.45975</v>
      </c>
      <c r="GU4" s="15">
        <v>130.195301</v>
      </c>
      <c r="GV4" s="15">
        <v>128.61515</v>
      </c>
      <c r="GW4" s="15">
        <v>128.70737299999999</v>
      </c>
      <c r="GX4" s="15">
        <v>138.32798500000001</v>
      </c>
      <c r="GY4" s="15">
        <v>140.74045699999999</v>
      </c>
      <c r="GZ4" s="15">
        <v>140.09254100000001</v>
      </c>
      <c r="HA4" s="15">
        <v>139.788746</v>
      </c>
      <c r="HB4" s="15">
        <v>128.61515</v>
      </c>
      <c r="HC4" s="15">
        <v>128.61515</v>
      </c>
      <c r="HD4" s="15">
        <v>128.61515</v>
      </c>
      <c r="HE4" s="15">
        <v>139.398267</v>
      </c>
      <c r="HF4" s="15">
        <v>140.08414099999999</v>
      </c>
      <c r="HG4" s="15">
        <v>140.35234399999999</v>
      </c>
      <c r="HH4" s="15">
        <v>140.35234399999999</v>
      </c>
      <c r="HI4" s="15">
        <v>140.35234399999999</v>
      </c>
      <c r="HJ4" s="15">
        <v>133.90200300000001</v>
      </c>
      <c r="HK4" s="15">
        <v>144.04432800000001</v>
      </c>
      <c r="HL4" s="15">
        <v>143.62809100000001</v>
      </c>
      <c r="HM4" s="15">
        <v>140.97521399999999</v>
      </c>
      <c r="HN4" s="15">
        <v>143.36212</v>
      </c>
      <c r="HO4" s="15">
        <v>137.327527</v>
      </c>
      <c r="HP4" s="15">
        <v>136.57126808999999</v>
      </c>
      <c r="HQ4" s="15">
        <v>140.46555699999999</v>
      </c>
      <c r="HR4" s="15">
        <v>128.85939550000001</v>
      </c>
      <c r="HS4" s="15">
        <v>129.27113900000001</v>
      </c>
      <c r="HT4" s="15">
        <v>134.01104900000001</v>
      </c>
      <c r="HU4" s="15">
        <v>127.84245900000001</v>
      </c>
      <c r="HV4" s="15">
        <v>130.73680868</v>
      </c>
      <c r="HW4" s="15">
        <v>129.169524</v>
      </c>
      <c r="HX4" s="15">
        <v>129.475313</v>
      </c>
      <c r="HY4" s="15">
        <v>143.36456966</v>
      </c>
      <c r="HZ4" s="15">
        <v>129.33878100000001</v>
      </c>
      <c r="IA4" s="15">
        <v>141.429731</v>
      </c>
    </row>
    <row r="5" spans="1:235" s="4" customFormat="1" x14ac:dyDescent="0.2">
      <c r="A5" s="2"/>
      <c r="B5" s="10">
        <v>46185.041666666664</v>
      </c>
      <c r="C5" s="15">
        <v>139.01910271</v>
      </c>
      <c r="D5" s="15">
        <v>132.55237399999999</v>
      </c>
      <c r="E5" s="15">
        <v>133.28438499999999</v>
      </c>
      <c r="F5" s="15">
        <v>133.15463299999999</v>
      </c>
      <c r="G5" s="15">
        <v>133.05516700000001</v>
      </c>
      <c r="H5" s="15">
        <v>126.40566099999999</v>
      </c>
      <c r="I5" s="15">
        <v>141.738405</v>
      </c>
      <c r="J5" s="15">
        <v>141.12744799999999</v>
      </c>
      <c r="K5" s="15">
        <v>142.108859</v>
      </c>
      <c r="L5" s="15">
        <v>125.812421</v>
      </c>
      <c r="M5" s="15">
        <v>135.96509900000001</v>
      </c>
      <c r="N5" s="15">
        <v>142.37090699999999</v>
      </c>
      <c r="O5" s="15">
        <v>141.49971600000001</v>
      </c>
      <c r="P5" s="15">
        <v>143.07032599999999</v>
      </c>
      <c r="Q5" s="15">
        <v>129.63189638</v>
      </c>
      <c r="R5" s="15">
        <v>142.222441</v>
      </c>
      <c r="S5" s="15">
        <v>132.014141</v>
      </c>
      <c r="T5" s="15">
        <v>140.91216700000001</v>
      </c>
      <c r="U5" s="15">
        <v>123.381749</v>
      </c>
      <c r="V5" s="15">
        <v>124.123997</v>
      </c>
      <c r="W5" s="15">
        <v>139.044971</v>
      </c>
      <c r="X5" s="15">
        <v>128.59348499999999</v>
      </c>
      <c r="Y5" s="15">
        <v>125.315183</v>
      </c>
      <c r="Z5" s="15">
        <v>127.539191</v>
      </c>
      <c r="AA5" s="15">
        <v>143.63402099999999</v>
      </c>
      <c r="AB5" s="15">
        <v>124.983751</v>
      </c>
      <c r="AC5" s="15">
        <v>127.264759</v>
      </c>
      <c r="AD5" s="15">
        <v>128.736335</v>
      </c>
      <c r="AE5" s="15">
        <v>128.259884</v>
      </c>
      <c r="AF5" s="15">
        <v>130.23321100000001</v>
      </c>
      <c r="AG5" s="15">
        <v>139.53413900000001</v>
      </c>
      <c r="AH5" s="15">
        <v>139.63725473</v>
      </c>
      <c r="AI5" s="15">
        <v>139.658064</v>
      </c>
      <c r="AJ5" s="15">
        <v>139.53413900000001</v>
      </c>
      <c r="AK5" s="15">
        <v>127.475775</v>
      </c>
      <c r="AL5" s="15">
        <v>139.39550299999999</v>
      </c>
      <c r="AM5" s="15">
        <v>125.12008967</v>
      </c>
      <c r="AN5" s="15">
        <v>125.574011</v>
      </c>
      <c r="AO5" s="15">
        <v>140.246002</v>
      </c>
      <c r="AP5" s="15">
        <v>127.399298</v>
      </c>
      <c r="AQ5" s="15">
        <v>131.57951199999999</v>
      </c>
      <c r="AR5" s="15">
        <v>131.57951199999999</v>
      </c>
      <c r="AS5" s="15">
        <v>142.07050100000001</v>
      </c>
      <c r="AT5" s="15">
        <v>139.45583500000001</v>
      </c>
      <c r="AU5" s="15">
        <v>139.45583500000001</v>
      </c>
      <c r="AV5" s="15">
        <v>141.190788</v>
      </c>
      <c r="AW5" s="15">
        <v>129.07457700000001</v>
      </c>
      <c r="AX5" s="15">
        <v>128.922653</v>
      </c>
      <c r="AY5" s="15">
        <v>129.444143</v>
      </c>
      <c r="AZ5" s="15">
        <v>139.905044</v>
      </c>
      <c r="BA5" s="15">
        <v>126.531234</v>
      </c>
      <c r="BB5" s="15">
        <v>125.79262</v>
      </c>
      <c r="BC5" s="15">
        <v>125.078881</v>
      </c>
      <c r="BD5" s="15">
        <v>125.21479050000001</v>
      </c>
      <c r="BE5" s="15">
        <v>124.664771</v>
      </c>
      <c r="BF5" s="15">
        <v>125.71126</v>
      </c>
      <c r="BG5" s="15">
        <v>140.89931899999999</v>
      </c>
      <c r="BH5" s="15">
        <v>141.29590899999999</v>
      </c>
      <c r="BI5" s="15">
        <v>141.29590899999999</v>
      </c>
      <c r="BJ5" s="15">
        <v>141.29590899999999</v>
      </c>
      <c r="BK5" s="15">
        <v>126.699544</v>
      </c>
      <c r="BL5" s="15">
        <v>127.03942499999999</v>
      </c>
      <c r="BM5" s="15">
        <v>135.20387199999999</v>
      </c>
      <c r="BN5" s="15">
        <v>134.74848600000001</v>
      </c>
      <c r="BO5" s="15">
        <v>128.48321999999999</v>
      </c>
      <c r="BP5" s="15">
        <v>127.209576</v>
      </c>
      <c r="BQ5" s="15">
        <v>138.43202299999999</v>
      </c>
      <c r="BR5" s="15">
        <v>127.74803799999999</v>
      </c>
      <c r="BS5" s="15">
        <v>127.75710811</v>
      </c>
      <c r="BT5" s="15">
        <v>132.384736</v>
      </c>
      <c r="BU5" s="15">
        <v>133.73846700000001</v>
      </c>
      <c r="BV5" s="15">
        <v>133.11499212000001</v>
      </c>
      <c r="BW5" s="15">
        <v>139.75454199999999</v>
      </c>
      <c r="BX5" s="15">
        <v>140.15792400000001</v>
      </c>
      <c r="BY5" s="15">
        <v>128.931714</v>
      </c>
      <c r="BZ5" s="15">
        <v>129.03440800000001</v>
      </c>
      <c r="CA5" s="15">
        <v>137.13092</v>
      </c>
      <c r="CB5" s="15">
        <v>141.67765399999999</v>
      </c>
      <c r="CC5" s="15">
        <v>128.07091</v>
      </c>
      <c r="CD5" s="15">
        <v>133.40095099999999</v>
      </c>
      <c r="CE5" s="15">
        <v>132.799903</v>
      </c>
      <c r="CF5" s="15">
        <v>140.843142</v>
      </c>
      <c r="CG5" s="15">
        <v>131.93768399999999</v>
      </c>
      <c r="CH5" s="15">
        <v>139.75454199999999</v>
      </c>
      <c r="CI5" s="15">
        <v>125.90698132999999</v>
      </c>
      <c r="CJ5" s="15">
        <v>126.413388</v>
      </c>
      <c r="CK5" s="15">
        <v>132.50482299999999</v>
      </c>
      <c r="CL5" s="15">
        <v>140.61733100000001</v>
      </c>
      <c r="CM5" s="15">
        <v>140.61733100000001</v>
      </c>
      <c r="CN5" s="15">
        <v>140.14955900000001</v>
      </c>
      <c r="CO5" s="15">
        <v>138.96163100000001</v>
      </c>
      <c r="CP5" s="15">
        <v>140.25891899999999</v>
      </c>
      <c r="CQ5" s="15">
        <v>131.02215200000001</v>
      </c>
      <c r="CR5" s="15">
        <v>134.536349</v>
      </c>
      <c r="CS5" s="15">
        <v>140.06479603</v>
      </c>
      <c r="CT5" s="15">
        <v>126.20062900000001</v>
      </c>
      <c r="CU5" s="15">
        <v>126.269656</v>
      </c>
      <c r="CV5" s="15">
        <v>141.79811083000001</v>
      </c>
      <c r="CW5" s="15">
        <v>134.74938499999999</v>
      </c>
      <c r="CX5" s="15">
        <v>127.861339</v>
      </c>
      <c r="CY5" s="15">
        <v>150.08448125000001</v>
      </c>
      <c r="CZ5" s="15">
        <v>125.37199200000001</v>
      </c>
      <c r="DA5" s="15">
        <v>127.25582067000001</v>
      </c>
      <c r="DB5" s="15">
        <v>127.57268999999999</v>
      </c>
      <c r="DC5" s="15">
        <v>129.10274899999999</v>
      </c>
      <c r="DD5" s="15">
        <v>142.21139099999999</v>
      </c>
      <c r="DE5" s="15">
        <v>142.74871099999999</v>
      </c>
      <c r="DF5" s="15">
        <v>140.15792400000001</v>
      </c>
      <c r="DG5" s="15">
        <v>139.49245400000001</v>
      </c>
      <c r="DH5" s="15">
        <v>128.623558</v>
      </c>
      <c r="DI5" s="15">
        <v>129.03440800000001</v>
      </c>
      <c r="DJ5" s="15">
        <v>128.09288649999999</v>
      </c>
      <c r="DK5" s="15">
        <v>141.06285800000001</v>
      </c>
      <c r="DL5" s="15">
        <v>149.03794980000001</v>
      </c>
      <c r="DM5" s="15">
        <v>142.47836599999999</v>
      </c>
      <c r="DN5" s="15">
        <v>142.10382100000001</v>
      </c>
      <c r="DO5" s="15">
        <v>124.13253632999999</v>
      </c>
      <c r="DP5" s="15">
        <v>139.79280600000001</v>
      </c>
      <c r="DQ5" s="15">
        <v>138.634254</v>
      </c>
      <c r="DR5" s="15">
        <v>137.756416</v>
      </c>
      <c r="DS5" s="15">
        <v>125.34603799999999</v>
      </c>
      <c r="DT5" s="15">
        <v>138.46228199999999</v>
      </c>
      <c r="DU5" s="15">
        <v>124.733158</v>
      </c>
      <c r="DV5" s="15">
        <v>125.258211</v>
      </c>
      <c r="DW5" s="15">
        <v>130.18453600000001</v>
      </c>
      <c r="DX5" s="15">
        <v>140.678763</v>
      </c>
      <c r="DY5" s="15">
        <v>141.00955400000001</v>
      </c>
      <c r="DZ5" s="15">
        <v>125.332353</v>
      </c>
      <c r="EA5" s="15">
        <v>125.167303</v>
      </c>
      <c r="EB5" s="15">
        <v>125.167303</v>
      </c>
      <c r="EC5" s="15">
        <v>128.21022170000001</v>
      </c>
      <c r="ED5" s="15">
        <v>132.56074599999999</v>
      </c>
      <c r="EE5" s="15">
        <v>132.911023</v>
      </c>
      <c r="EF5" s="15">
        <v>126.1909</v>
      </c>
      <c r="EG5" s="15">
        <v>126.772569</v>
      </c>
      <c r="EH5" s="15">
        <v>140.07005799999999</v>
      </c>
      <c r="EI5" s="15">
        <v>131.678856</v>
      </c>
      <c r="EJ5" s="15">
        <v>155.96399625999999</v>
      </c>
      <c r="EK5" s="15">
        <v>142.74218400000001</v>
      </c>
      <c r="EL5" s="15">
        <v>142.74218400000001</v>
      </c>
      <c r="EM5" s="15">
        <v>126.769942</v>
      </c>
      <c r="EN5" s="15">
        <v>139.689809</v>
      </c>
      <c r="EO5" s="15">
        <v>140.34924599999999</v>
      </c>
      <c r="EP5" s="15">
        <v>140.15792400000001</v>
      </c>
      <c r="EQ5" s="15">
        <v>125.714516</v>
      </c>
      <c r="ER5" s="15">
        <v>131.49125100000001</v>
      </c>
      <c r="ES5" s="15">
        <v>139.71062599999999</v>
      </c>
      <c r="ET5" s="15">
        <v>126.040313</v>
      </c>
      <c r="EU5" s="15">
        <v>126.43902799999999</v>
      </c>
      <c r="EV5" s="15">
        <v>130.29740484999999</v>
      </c>
      <c r="EW5" s="15">
        <v>128.73038199999999</v>
      </c>
      <c r="EX5" s="15">
        <v>128.151149</v>
      </c>
      <c r="EY5" s="15">
        <v>128.130548</v>
      </c>
      <c r="EZ5" s="15">
        <v>136.12444400000001</v>
      </c>
      <c r="FA5" s="15">
        <v>139.18153599999999</v>
      </c>
      <c r="FB5" s="15">
        <v>133.07293799999999</v>
      </c>
      <c r="FC5" s="15">
        <v>131.57951199999999</v>
      </c>
      <c r="FD5" s="15">
        <v>131.73015799999999</v>
      </c>
      <c r="FE5" s="15">
        <v>132.015118</v>
      </c>
      <c r="FF5" s="15">
        <v>132.134488</v>
      </c>
      <c r="FG5" s="15">
        <v>147.36068015999999</v>
      </c>
      <c r="FH5" s="15">
        <v>133.03831199999999</v>
      </c>
      <c r="FI5" s="15">
        <v>139.66191599999999</v>
      </c>
      <c r="FJ5" s="15">
        <v>127.971317</v>
      </c>
      <c r="FK5" s="15">
        <v>146.43288541000001</v>
      </c>
      <c r="FL5" s="15">
        <v>141.34714697000001</v>
      </c>
      <c r="FM5" s="15">
        <v>145.07948400000001</v>
      </c>
      <c r="FN5" s="15">
        <v>123.917483</v>
      </c>
      <c r="FO5" s="15">
        <v>124.072429</v>
      </c>
      <c r="FP5" s="15">
        <v>128.44403600000001</v>
      </c>
      <c r="FQ5" s="15">
        <v>132.51890599999999</v>
      </c>
      <c r="FR5" s="15">
        <v>137.14655292</v>
      </c>
      <c r="FS5" s="15">
        <v>136.84622100000001</v>
      </c>
      <c r="FT5" s="15">
        <v>137.13092</v>
      </c>
      <c r="FU5" s="15">
        <v>138.763193</v>
      </c>
      <c r="FV5" s="15">
        <v>138.763193</v>
      </c>
      <c r="FW5" s="15">
        <v>148.31871699999999</v>
      </c>
      <c r="FX5" s="15">
        <v>148.31871699999999</v>
      </c>
      <c r="FY5" s="15">
        <v>147.39351600000001</v>
      </c>
      <c r="FZ5" s="15">
        <v>141.833404</v>
      </c>
      <c r="GA5" s="15">
        <v>141.692744</v>
      </c>
      <c r="GB5" s="15">
        <v>128.34465299999999</v>
      </c>
      <c r="GC5" s="15">
        <v>127.838943</v>
      </c>
      <c r="GD5" s="15">
        <v>134.21428277999999</v>
      </c>
      <c r="GE5" s="15">
        <v>132.948035</v>
      </c>
      <c r="GF5" s="15">
        <v>136.634827</v>
      </c>
      <c r="GG5" s="15">
        <v>139.75454199999999</v>
      </c>
      <c r="GH5" s="15">
        <v>139.75454199999999</v>
      </c>
      <c r="GI5" s="15">
        <v>141.536641</v>
      </c>
      <c r="GJ5" s="15">
        <v>124.93893533000001</v>
      </c>
      <c r="GK5" s="15">
        <v>139.689809</v>
      </c>
      <c r="GL5" s="15">
        <v>139.49245400000001</v>
      </c>
      <c r="GM5" s="15">
        <v>149.70054751000001</v>
      </c>
      <c r="GN5" s="15">
        <v>136.55586500000001</v>
      </c>
      <c r="GO5" s="15">
        <v>149.70054751000001</v>
      </c>
      <c r="GP5" s="15">
        <v>138.763193</v>
      </c>
      <c r="GQ5" s="15">
        <v>127.050122</v>
      </c>
      <c r="GR5" s="15">
        <v>139.00502800000001</v>
      </c>
      <c r="GS5" s="15">
        <v>135.25309799999999</v>
      </c>
      <c r="GT5" s="15">
        <v>126.04993899999999</v>
      </c>
      <c r="GU5" s="15">
        <v>129.82633200000001</v>
      </c>
      <c r="GV5" s="15">
        <v>128.12062599999999</v>
      </c>
      <c r="GW5" s="15">
        <v>127.833128</v>
      </c>
      <c r="GX5" s="15">
        <v>137.52342999999999</v>
      </c>
      <c r="GY5" s="15">
        <v>140.35046800000001</v>
      </c>
      <c r="GZ5" s="15">
        <v>139.68868599999999</v>
      </c>
      <c r="HA5" s="15">
        <v>139.38498300000001</v>
      </c>
      <c r="HB5" s="15">
        <v>128.12062599999999</v>
      </c>
      <c r="HC5" s="15">
        <v>128.12062599999999</v>
      </c>
      <c r="HD5" s="15">
        <v>128.12062599999999</v>
      </c>
      <c r="HE5" s="15">
        <v>139.00502800000001</v>
      </c>
      <c r="HF5" s="15">
        <v>139.44373400000001</v>
      </c>
      <c r="HG5" s="15">
        <v>139.71062599999999</v>
      </c>
      <c r="HH5" s="15">
        <v>139.71062599999999</v>
      </c>
      <c r="HI5" s="15">
        <v>139.71062599999999</v>
      </c>
      <c r="HJ5" s="15">
        <v>133.703439</v>
      </c>
      <c r="HK5" s="15">
        <v>143.79256899999999</v>
      </c>
      <c r="HL5" s="15">
        <v>143.36474699999999</v>
      </c>
      <c r="HM5" s="15">
        <v>140.69778400000001</v>
      </c>
      <c r="HN5" s="15">
        <v>142.86565300000001</v>
      </c>
      <c r="HO5" s="15">
        <v>136.68411499999999</v>
      </c>
      <c r="HP5" s="15">
        <v>136.51694658</v>
      </c>
      <c r="HQ5" s="15">
        <v>139.812701</v>
      </c>
      <c r="HR5" s="15">
        <v>128.321178</v>
      </c>
      <c r="HS5" s="15">
        <v>128.73045500000001</v>
      </c>
      <c r="HT5" s="15">
        <v>133.70898</v>
      </c>
      <c r="HU5" s="15">
        <v>127.442779</v>
      </c>
      <c r="HV5" s="15">
        <v>130.31581158</v>
      </c>
      <c r="HW5" s="15">
        <v>128.7973825</v>
      </c>
      <c r="HX5" s="15">
        <v>129.10412099999999</v>
      </c>
      <c r="HY5" s="15">
        <v>142.92984772</v>
      </c>
      <c r="HZ5" s="15">
        <v>128.81888799999999</v>
      </c>
      <c r="IA5" s="15">
        <v>140.760379</v>
      </c>
    </row>
    <row r="6" spans="1:235" s="4" customFormat="1" x14ac:dyDescent="0.2">
      <c r="A6" s="2"/>
      <c r="B6" s="10">
        <v>46185.0625</v>
      </c>
      <c r="C6" s="15">
        <v>138.95731344000001</v>
      </c>
      <c r="D6" s="15">
        <v>132.58780400000001</v>
      </c>
      <c r="E6" s="15">
        <v>133.305995</v>
      </c>
      <c r="F6" s="15">
        <v>133.18176</v>
      </c>
      <c r="G6" s="15">
        <v>133.08413899999999</v>
      </c>
      <c r="H6" s="15">
        <v>126.02182999999999</v>
      </c>
      <c r="I6" s="15">
        <v>141.677471</v>
      </c>
      <c r="J6" s="15">
        <v>141.078463</v>
      </c>
      <c r="K6" s="15">
        <v>142.03680800000001</v>
      </c>
      <c r="L6" s="15">
        <v>125.42741700000001</v>
      </c>
      <c r="M6" s="15">
        <v>135.975494</v>
      </c>
      <c r="N6" s="15">
        <v>142.56333100000001</v>
      </c>
      <c r="O6" s="15">
        <v>141.75474600000001</v>
      </c>
      <c r="P6" s="15">
        <v>142.900745</v>
      </c>
      <c r="Q6" s="15">
        <v>129.52058779000001</v>
      </c>
      <c r="R6" s="15">
        <v>142.13638700000001</v>
      </c>
      <c r="S6" s="15">
        <v>132.01601700000001</v>
      </c>
      <c r="T6" s="15">
        <v>140.75841199999999</v>
      </c>
      <c r="U6" s="15">
        <v>123.2541265</v>
      </c>
      <c r="V6" s="15">
        <v>123.996861</v>
      </c>
      <c r="W6" s="15">
        <v>138.89730900000001</v>
      </c>
      <c r="X6" s="15">
        <v>128.377725</v>
      </c>
      <c r="Y6" s="15">
        <v>125.29434999999999</v>
      </c>
      <c r="Z6" s="15">
        <v>127.36365000000001</v>
      </c>
      <c r="AA6" s="15">
        <v>143.56506300000001</v>
      </c>
      <c r="AB6" s="15">
        <v>124.859255</v>
      </c>
      <c r="AC6" s="15">
        <v>126.87246399999999</v>
      </c>
      <c r="AD6" s="15">
        <v>128.525398</v>
      </c>
      <c r="AE6" s="15">
        <v>128.04966899999999</v>
      </c>
      <c r="AF6" s="15">
        <v>130.425185</v>
      </c>
      <c r="AG6" s="15">
        <v>139.26090600000001</v>
      </c>
      <c r="AH6" s="15">
        <v>139.36381981</v>
      </c>
      <c r="AI6" s="15">
        <v>139.29636400000001</v>
      </c>
      <c r="AJ6" s="15">
        <v>139.26090600000001</v>
      </c>
      <c r="AK6" s="15">
        <v>127.580111</v>
      </c>
      <c r="AL6" s="15">
        <v>139.25432499999999</v>
      </c>
      <c r="AM6" s="15">
        <v>125.03551899999999</v>
      </c>
      <c r="AN6" s="15">
        <v>125.471512</v>
      </c>
      <c r="AO6" s="15">
        <v>140.144037</v>
      </c>
      <c r="AP6" s="15">
        <v>127.431158</v>
      </c>
      <c r="AQ6" s="15">
        <v>131.749369</v>
      </c>
      <c r="AR6" s="15">
        <v>131.749369</v>
      </c>
      <c r="AS6" s="15">
        <v>141.93454</v>
      </c>
      <c r="AT6" s="15">
        <v>139.31307100000001</v>
      </c>
      <c r="AU6" s="15">
        <v>139.31307100000001</v>
      </c>
      <c r="AV6" s="15">
        <v>141.02127400000001</v>
      </c>
      <c r="AW6" s="15">
        <v>128.82618299999999</v>
      </c>
      <c r="AX6" s="15">
        <v>128.72856300000001</v>
      </c>
      <c r="AY6" s="15">
        <v>129.26543000000001</v>
      </c>
      <c r="AZ6" s="15">
        <v>139.83505400000001</v>
      </c>
      <c r="BA6" s="15">
        <v>126.260952</v>
      </c>
      <c r="BB6" s="15">
        <v>125.47535499999999</v>
      </c>
      <c r="BC6" s="15">
        <v>124.7367215</v>
      </c>
      <c r="BD6" s="15">
        <v>124.89280549999999</v>
      </c>
      <c r="BE6" s="15">
        <v>124.26312900000001</v>
      </c>
      <c r="BF6" s="15">
        <v>125.39309799999999</v>
      </c>
      <c r="BG6" s="15">
        <v>140.76519500000001</v>
      </c>
      <c r="BH6" s="15">
        <v>141.11846499999999</v>
      </c>
      <c r="BI6" s="15">
        <v>141.11846499999999</v>
      </c>
      <c r="BJ6" s="15">
        <v>141.11846499999999</v>
      </c>
      <c r="BK6" s="15">
        <v>126.49886100000001</v>
      </c>
      <c r="BL6" s="15">
        <v>126.85193200000001</v>
      </c>
      <c r="BM6" s="15">
        <v>135.33200500000001</v>
      </c>
      <c r="BN6" s="15">
        <v>134.78291400000001</v>
      </c>
      <c r="BO6" s="15">
        <v>128.07104799999999</v>
      </c>
      <c r="BP6" s="15">
        <v>126.919428</v>
      </c>
      <c r="BQ6" s="15">
        <v>138.41994700000001</v>
      </c>
      <c r="BR6" s="15">
        <v>127.889664</v>
      </c>
      <c r="BS6" s="15">
        <v>127.89874417</v>
      </c>
      <c r="BT6" s="15">
        <v>132.31870699999999</v>
      </c>
      <c r="BU6" s="15">
        <v>133.53000324999999</v>
      </c>
      <c r="BV6" s="15">
        <v>132.68928937999999</v>
      </c>
      <c r="BW6" s="15">
        <v>139.70938699999999</v>
      </c>
      <c r="BX6" s="15">
        <v>140.07331500000001</v>
      </c>
      <c r="BY6" s="15">
        <v>128.51887500000001</v>
      </c>
      <c r="BZ6" s="15">
        <v>128.62175500000001</v>
      </c>
      <c r="CA6" s="15">
        <v>137.028492</v>
      </c>
      <c r="CB6" s="15">
        <v>140.45014599999999</v>
      </c>
      <c r="CC6" s="15">
        <v>127.66114</v>
      </c>
      <c r="CD6" s="15">
        <v>133.350292</v>
      </c>
      <c r="CE6" s="15">
        <v>132.78175300000001</v>
      </c>
      <c r="CF6" s="15">
        <v>139.42504500000001</v>
      </c>
      <c r="CG6" s="15">
        <v>131.60785000000001</v>
      </c>
      <c r="CH6" s="15">
        <v>139.70938699999999</v>
      </c>
      <c r="CI6" s="15">
        <v>125.625629</v>
      </c>
      <c r="CJ6" s="15">
        <v>126.141018</v>
      </c>
      <c r="CK6" s="15">
        <v>132.361705</v>
      </c>
      <c r="CL6" s="15">
        <v>143.72697099999999</v>
      </c>
      <c r="CM6" s="15">
        <v>143.72697099999999</v>
      </c>
      <c r="CN6" s="15">
        <v>140.00328300000001</v>
      </c>
      <c r="CO6" s="15">
        <v>139.04756800000001</v>
      </c>
      <c r="CP6" s="15">
        <v>140.754087</v>
      </c>
      <c r="CQ6" s="15">
        <v>130.889768</v>
      </c>
      <c r="CR6" s="15">
        <v>134.36356699999999</v>
      </c>
      <c r="CS6" s="15">
        <v>139.86283512</v>
      </c>
      <c r="CT6" s="15">
        <v>125.90781699999999</v>
      </c>
      <c r="CU6" s="15">
        <v>126.06184</v>
      </c>
      <c r="CV6" s="15">
        <v>141.72678490999999</v>
      </c>
      <c r="CW6" s="15">
        <v>134.74537900000001</v>
      </c>
      <c r="CX6" s="15">
        <v>128.17531199999999</v>
      </c>
      <c r="CY6" s="15">
        <v>150.01242640999999</v>
      </c>
      <c r="CZ6" s="15">
        <v>125.214754</v>
      </c>
      <c r="DA6" s="15">
        <v>127.189554</v>
      </c>
      <c r="DB6" s="15">
        <v>127.541167</v>
      </c>
      <c r="DC6" s="15">
        <v>128.68982500000001</v>
      </c>
      <c r="DD6" s="15">
        <v>142.22268700000001</v>
      </c>
      <c r="DE6" s="15">
        <v>142.805969</v>
      </c>
      <c r="DF6" s="15">
        <v>140.07331500000001</v>
      </c>
      <c r="DG6" s="15">
        <v>139.40074899999999</v>
      </c>
      <c r="DH6" s="15">
        <v>128.210095</v>
      </c>
      <c r="DI6" s="15">
        <v>128.62175500000001</v>
      </c>
      <c r="DJ6" s="15">
        <v>127.8069605</v>
      </c>
      <c r="DK6" s="15">
        <v>140.98304899999999</v>
      </c>
      <c r="DL6" s="15">
        <v>147.74667152999999</v>
      </c>
      <c r="DM6" s="15">
        <v>142.59438700000001</v>
      </c>
      <c r="DN6" s="15">
        <v>142.23899599999999</v>
      </c>
      <c r="DO6" s="15">
        <v>123.72467567</v>
      </c>
      <c r="DP6" s="15">
        <v>139.642414</v>
      </c>
      <c r="DQ6" s="15">
        <v>138.56752399999999</v>
      </c>
      <c r="DR6" s="15">
        <v>137.64173700000001</v>
      </c>
      <c r="DS6" s="15">
        <v>125.428867</v>
      </c>
      <c r="DT6" s="15">
        <v>138.39740900000001</v>
      </c>
      <c r="DU6" s="15">
        <v>124.407186</v>
      </c>
      <c r="DV6" s="15">
        <v>124.93655800000001</v>
      </c>
      <c r="DW6" s="15">
        <v>129.99758</v>
      </c>
      <c r="DX6" s="15">
        <v>140.57276200000001</v>
      </c>
      <c r="DY6" s="15">
        <v>140.887396</v>
      </c>
      <c r="DZ6" s="15">
        <v>125.381344</v>
      </c>
      <c r="EA6" s="15">
        <v>125.17335799999999</v>
      </c>
      <c r="EB6" s="15">
        <v>125.17335799999999</v>
      </c>
      <c r="EC6" s="15">
        <v>128.28369760000001</v>
      </c>
      <c r="ED6" s="15">
        <v>132.35827800000001</v>
      </c>
      <c r="EE6" s="15">
        <v>132.71613500000001</v>
      </c>
      <c r="EF6" s="15">
        <v>125.95057</v>
      </c>
      <c r="EG6" s="15">
        <v>126.560239</v>
      </c>
      <c r="EH6" s="15">
        <v>141.04004900000001</v>
      </c>
      <c r="EI6" s="15">
        <v>131.571586</v>
      </c>
      <c r="EJ6" s="15">
        <v>155.88911870000001</v>
      </c>
      <c r="EK6" s="15">
        <v>142.57392999999999</v>
      </c>
      <c r="EL6" s="15">
        <v>142.57392999999999</v>
      </c>
      <c r="EM6" s="15">
        <v>126.545905</v>
      </c>
      <c r="EN6" s="15">
        <v>139.600639</v>
      </c>
      <c r="EO6" s="15">
        <v>140.26927900000001</v>
      </c>
      <c r="EP6" s="15">
        <v>140.07331500000001</v>
      </c>
      <c r="EQ6" s="15">
        <v>125.352333</v>
      </c>
      <c r="ER6" s="15">
        <v>131.20613299999999</v>
      </c>
      <c r="ES6" s="15">
        <v>139.56122099999999</v>
      </c>
      <c r="ET6" s="15">
        <v>125.769075</v>
      </c>
      <c r="EU6" s="15">
        <v>126.168567</v>
      </c>
      <c r="EV6" s="15">
        <v>130.04501643</v>
      </c>
      <c r="EW6" s="15">
        <v>128.695694</v>
      </c>
      <c r="EX6" s="15">
        <v>128.12938299999999</v>
      </c>
      <c r="EY6" s="15">
        <v>128.01602800000001</v>
      </c>
      <c r="EZ6" s="15">
        <v>136.055972</v>
      </c>
      <c r="FA6" s="15">
        <v>139.35076000000001</v>
      </c>
      <c r="FB6" s="15">
        <v>133.21740800000001</v>
      </c>
      <c r="FC6" s="15">
        <v>131.749369</v>
      </c>
      <c r="FD6" s="15">
        <v>131.60790399999999</v>
      </c>
      <c r="FE6" s="15">
        <v>131.91907900000001</v>
      </c>
      <c r="FF6" s="15">
        <v>132.049419</v>
      </c>
      <c r="FG6" s="15">
        <v>147.14503196999999</v>
      </c>
      <c r="FH6" s="15">
        <v>133.06897599999999</v>
      </c>
      <c r="FI6" s="15">
        <v>139.564245</v>
      </c>
      <c r="FJ6" s="15">
        <v>127.721225</v>
      </c>
      <c r="FK6" s="15">
        <v>146.64984068000001</v>
      </c>
      <c r="FL6" s="15">
        <v>141.44374432999999</v>
      </c>
      <c r="FM6" s="15">
        <v>145.09567300000001</v>
      </c>
      <c r="FN6" s="15">
        <v>122.597371</v>
      </c>
      <c r="FO6" s="15">
        <v>122.94326599999999</v>
      </c>
      <c r="FP6" s="15">
        <v>128.30884399999999</v>
      </c>
      <c r="FQ6" s="15">
        <v>132.372356</v>
      </c>
      <c r="FR6" s="15">
        <v>137.04411325000001</v>
      </c>
      <c r="FS6" s="15">
        <v>136.752906</v>
      </c>
      <c r="FT6" s="15">
        <v>137.028492</v>
      </c>
      <c r="FU6" s="15">
        <v>138.659874</v>
      </c>
      <c r="FV6" s="15">
        <v>138.659874</v>
      </c>
      <c r="FW6" s="15">
        <v>149.07509999999999</v>
      </c>
      <c r="FX6" s="15">
        <v>149.07509999999999</v>
      </c>
      <c r="FY6" s="15">
        <v>148.17346900000001</v>
      </c>
      <c r="FZ6" s="15">
        <v>141.94110000000001</v>
      </c>
      <c r="GA6" s="15">
        <v>141.803785</v>
      </c>
      <c r="GB6" s="15">
        <v>127.818015</v>
      </c>
      <c r="GC6" s="15">
        <v>127.417783</v>
      </c>
      <c r="GD6" s="15">
        <v>134.11924084</v>
      </c>
      <c r="GE6" s="15">
        <v>132.93433300000001</v>
      </c>
      <c r="GF6" s="15">
        <v>136.54858899999999</v>
      </c>
      <c r="GG6" s="15">
        <v>139.70938699999999</v>
      </c>
      <c r="GH6" s="15">
        <v>139.70938699999999</v>
      </c>
      <c r="GI6" s="15">
        <v>141.426411</v>
      </c>
      <c r="GJ6" s="15">
        <v>124.814448</v>
      </c>
      <c r="GK6" s="15">
        <v>139.600639</v>
      </c>
      <c r="GL6" s="15">
        <v>139.40074899999999</v>
      </c>
      <c r="GM6" s="15">
        <v>149.62867700000001</v>
      </c>
      <c r="GN6" s="15">
        <v>137.620912</v>
      </c>
      <c r="GO6" s="15">
        <v>149.62867700000001</v>
      </c>
      <c r="GP6" s="15">
        <v>138.659874</v>
      </c>
      <c r="GQ6" s="15">
        <v>126.682154</v>
      </c>
      <c r="GR6" s="15">
        <v>138.90095700000001</v>
      </c>
      <c r="GS6" s="15">
        <v>135.137191</v>
      </c>
      <c r="GT6" s="15">
        <v>125.883478</v>
      </c>
      <c r="GU6" s="15">
        <v>130.28320500000001</v>
      </c>
      <c r="GV6" s="15">
        <v>127.82557199999999</v>
      </c>
      <c r="GW6" s="15">
        <v>127.842556</v>
      </c>
      <c r="GX6" s="15">
        <v>137.72718499999999</v>
      </c>
      <c r="GY6" s="15">
        <v>140.23923300000001</v>
      </c>
      <c r="GZ6" s="15">
        <v>139.58502899999999</v>
      </c>
      <c r="HA6" s="15">
        <v>139.290639</v>
      </c>
      <c r="HB6" s="15">
        <v>127.82557199999999</v>
      </c>
      <c r="HC6" s="15">
        <v>127.82557199999999</v>
      </c>
      <c r="HD6" s="15">
        <v>127.82557199999999</v>
      </c>
      <c r="HE6" s="15">
        <v>138.90095700000001</v>
      </c>
      <c r="HF6" s="15">
        <v>139.29232400000001</v>
      </c>
      <c r="HG6" s="15">
        <v>139.56122099999999</v>
      </c>
      <c r="HH6" s="15">
        <v>139.56122099999999</v>
      </c>
      <c r="HI6" s="15">
        <v>139.56122099999999</v>
      </c>
      <c r="HJ6" s="15">
        <v>133.74022299999999</v>
      </c>
      <c r="HK6" s="15">
        <v>143.80365900000001</v>
      </c>
      <c r="HL6" s="15">
        <v>143.387811</v>
      </c>
      <c r="HM6" s="15">
        <v>140.70056199999999</v>
      </c>
      <c r="HN6" s="15">
        <v>142.78634299999999</v>
      </c>
      <c r="HO6" s="15">
        <v>136.65527599999999</v>
      </c>
      <c r="HP6" s="15">
        <v>137.58169004000001</v>
      </c>
      <c r="HQ6" s="15">
        <v>139.695089</v>
      </c>
      <c r="HR6" s="15">
        <v>128.07565199999999</v>
      </c>
      <c r="HS6" s="15">
        <v>128.48515399999999</v>
      </c>
      <c r="HT6" s="15">
        <v>133.78539599999999</v>
      </c>
      <c r="HU6" s="15">
        <v>127.270915</v>
      </c>
      <c r="HV6" s="15">
        <v>130.18414125999999</v>
      </c>
      <c r="HW6" s="15">
        <v>129.23754500000001</v>
      </c>
      <c r="HX6" s="15">
        <v>129.54927499999999</v>
      </c>
      <c r="HY6" s="15">
        <v>142.84519197</v>
      </c>
      <c r="HZ6" s="15">
        <v>128.60363599999999</v>
      </c>
      <c r="IA6" s="15">
        <v>140.580996</v>
      </c>
    </row>
    <row r="7" spans="1:235" s="4" customFormat="1" x14ac:dyDescent="0.2">
      <c r="A7" s="2"/>
      <c r="B7" s="10">
        <v>46185.083333333336</v>
      </c>
      <c r="C7" s="15">
        <v>138.37780326999999</v>
      </c>
      <c r="D7" s="15">
        <v>132.5625</v>
      </c>
      <c r="E7" s="15">
        <v>133.234374</v>
      </c>
      <c r="F7" s="15">
        <v>133.10994700000001</v>
      </c>
      <c r="G7" s="15">
        <v>133.016087</v>
      </c>
      <c r="H7" s="15">
        <v>125.759226</v>
      </c>
      <c r="I7" s="15">
        <v>141.248313</v>
      </c>
      <c r="J7" s="15">
        <v>140.63655</v>
      </c>
      <c r="K7" s="15">
        <v>141.61459400000001</v>
      </c>
      <c r="L7" s="15">
        <v>125.21261199999999</v>
      </c>
      <c r="M7" s="15">
        <v>135.78780599999999</v>
      </c>
      <c r="N7" s="15">
        <v>142.36920499999999</v>
      </c>
      <c r="O7" s="15">
        <v>141.56009</v>
      </c>
      <c r="P7" s="15">
        <v>142.378388</v>
      </c>
      <c r="Q7" s="15">
        <v>128.88965551999999</v>
      </c>
      <c r="R7" s="15">
        <v>141.81937099999999</v>
      </c>
      <c r="S7" s="15">
        <v>131.75841</v>
      </c>
      <c r="T7" s="15">
        <v>140.29491999999999</v>
      </c>
      <c r="U7" s="15">
        <v>122.9141485</v>
      </c>
      <c r="V7" s="15">
        <v>123.656279</v>
      </c>
      <c r="W7" s="15">
        <v>138.476448</v>
      </c>
      <c r="X7" s="15">
        <v>128.06220500000001</v>
      </c>
      <c r="Y7" s="15">
        <v>124.974323</v>
      </c>
      <c r="Z7" s="15">
        <v>127.048816</v>
      </c>
      <c r="AA7" s="15">
        <v>143.350504</v>
      </c>
      <c r="AB7" s="15">
        <v>124.688086</v>
      </c>
      <c r="AC7" s="15">
        <v>126.680978</v>
      </c>
      <c r="AD7" s="15">
        <v>128.18959000000001</v>
      </c>
      <c r="AE7" s="15">
        <v>127.748954</v>
      </c>
      <c r="AF7" s="15">
        <v>130.12428199999999</v>
      </c>
      <c r="AG7" s="15">
        <v>138.94175999999999</v>
      </c>
      <c r="AH7" s="15">
        <v>139.04443796000001</v>
      </c>
      <c r="AI7" s="15">
        <v>139.053575</v>
      </c>
      <c r="AJ7" s="15">
        <v>138.94175999999999</v>
      </c>
      <c r="AK7" s="15">
        <v>127.163284</v>
      </c>
      <c r="AL7" s="15">
        <v>138.81831099999999</v>
      </c>
      <c r="AM7" s="15">
        <v>124.91089267</v>
      </c>
      <c r="AN7" s="15">
        <v>125.328221</v>
      </c>
      <c r="AO7" s="15">
        <v>139.916875</v>
      </c>
      <c r="AP7" s="15">
        <v>127.075108</v>
      </c>
      <c r="AQ7" s="15">
        <v>131.42748900000001</v>
      </c>
      <c r="AR7" s="15">
        <v>131.42748900000001</v>
      </c>
      <c r="AS7" s="15">
        <v>141.72230500000001</v>
      </c>
      <c r="AT7" s="15">
        <v>138.98289199999999</v>
      </c>
      <c r="AU7" s="15">
        <v>138.98289199999999</v>
      </c>
      <c r="AV7" s="15">
        <v>140.73773700000001</v>
      </c>
      <c r="AW7" s="15">
        <v>128.462538</v>
      </c>
      <c r="AX7" s="15">
        <v>128.306453</v>
      </c>
      <c r="AY7" s="15">
        <v>128.851631</v>
      </c>
      <c r="AZ7" s="15">
        <v>139.30281299999999</v>
      </c>
      <c r="BA7" s="15">
        <v>125.998885</v>
      </c>
      <c r="BB7" s="15">
        <v>125.232022</v>
      </c>
      <c r="BC7" s="15">
        <v>124.56384199999999</v>
      </c>
      <c r="BD7" s="15">
        <v>124.65231575</v>
      </c>
      <c r="BE7" s="15">
        <v>124.051041</v>
      </c>
      <c r="BF7" s="15">
        <v>125.150983</v>
      </c>
      <c r="BG7" s="15">
        <v>140.53124199999999</v>
      </c>
      <c r="BH7" s="15">
        <v>140.82689199999999</v>
      </c>
      <c r="BI7" s="15">
        <v>140.82689199999999</v>
      </c>
      <c r="BJ7" s="15">
        <v>140.82689199999999</v>
      </c>
      <c r="BK7" s="15">
        <v>126.284368</v>
      </c>
      <c r="BL7" s="15">
        <v>126.624436</v>
      </c>
      <c r="BM7" s="15">
        <v>134.76961900000001</v>
      </c>
      <c r="BN7" s="15">
        <v>134.258602</v>
      </c>
      <c r="BO7" s="15">
        <v>127.90503200000001</v>
      </c>
      <c r="BP7" s="15">
        <v>126.757603</v>
      </c>
      <c r="BQ7" s="15">
        <v>138.18805900000001</v>
      </c>
      <c r="BR7" s="15">
        <v>127.441154</v>
      </c>
      <c r="BS7" s="15">
        <v>127.45020232</v>
      </c>
      <c r="BT7" s="15">
        <v>132.097981</v>
      </c>
      <c r="BU7" s="15">
        <v>133.06821249999999</v>
      </c>
      <c r="BV7" s="15">
        <v>132.53002004999999</v>
      </c>
      <c r="BW7" s="15">
        <v>139.17756600000001</v>
      </c>
      <c r="BX7" s="15">
        <v>139.80089100000001</v>
      </c>
      <c r="BY7" s="15">
        <v>128.36471299999999</v>
      </c>
      <c r="BZ7" s="15">
        <v>128.46736799999999</v>
      </c>
      <c r="CA7" s="15">
        <v>136.89986200000001</v>
      </c>
      <c r="CB7" s="15">
        <v>140.86142000000001</v>
      </c>
      <c r="CC7" s="15">
        <v>127.48268</v>
      </c>
      <c r="CD7" s="15">
        <v>133.06585200000001</v>
      </c>
      <c r="CE7" s="15">
        <v>132.52418499999999</v>
      </c>
      <c r="CF7" s="15">
        <v>140.10633799999999</v>
      </c>
      <c r="CG7" s="15">
        <v>131.74530200000001</v>
      </c>
      <c r="CH7" s="15">
        <v>139.17756600000001</v>
      </c>
      <c r="CI7" s="15">
        <v>125.36307567</v>
      </c>
      <c r="CJ7" s="15">
        <v>125.87886</v>
      </c>
      <c r="CK7" s="15">
        <v>132.22796700000001</v>
      </c>
      <c r="CL7" s="15">
        <v>143.109838</v>
      </c>
      <c r="CM7" s="15">
        <v>143.109838</v>
      </c>
      <c r="CN7" s="15">
        <v>139.33317</v>
      </c>
      <c r="CO7" s="15">
        <v>138.51793900000001</v>
      </c>
      <c r="CP7" s="15">
        <v>140.189457</v>
      </c>
      <c r="CQ7" s="15">
        <v>130.50098</v>
      </c>
      <c r="CR7" s="15">
        <v>133.921424</v>
      </c>
      <c r="CS7" s="15">
        <v>139.46878530000001</v>
      </c>
      <c r="CT7" s="15">
        <v>125.509911</v>
      </c>
      <c r="CU7" s="15">
        <v>125.888137</v>
      </c>
      <c r="CV7" s="15">
        <v>141.31033686999999</v>
      </c>
      <c r="CW7" s="15">
        <v>134.43412499999999</v>
      </c>
      <c r="CX7" s="15">
        <v>127.831135</v>
      </c>
      <c r="CY7" s="15">
        <v>149.78823177999999</v>
      </c>
      <c r="CZ7" s="15">
        <v>125.00715</v>
      </c>
      <c r="DA7" s="15">
        <v>127.1089405</v>
      </c>
      <c r="DB7" s="15">
        <v>127.370497</v>
      </c>
      <c r="DC7" s="15">
        <v>128.59962300000001</v>
      </c>
      <c r="DD7" s="15">
        <v>141.79508100000001</v>
      </c>
      <c r="DE7" s="15">
        <v>142.328093</v>
      </c>
      <c r="DF7" s="15">
        <v>139.80089100000001</v>
      </c>
      <c r="DG7" s="15">
        <v>139.15056200000001</v>
      </c>
      <c r="DH7" s="15">
        <v>128.066</v>
      </c>
      <c r="DI7" s="15">
        <v>128.46736799999999</v>
      </c>
      <c r="DJ7" s="15">
        <v>127.50026800000001</v>
      </c>
      <c r="DK7" s="15">
        <v>140.66430099999999</v>
      </c>
      <c r="DL7" s="15">
        <v>148.17931163</v>
      </c>
      <c r="DM7" s="15">
        <v>142.342242</v>
      </c>
      <c r="DN7" s="15">
        <v>141.99841799999999</v>
      </c>
      <c r="DO7" s="15">
        <v>123.51490200000001</v>
      </c>
      <c r="DP7" s="15">
        <v>138.980062</v>
      </c>
      <c r="DQ7" s="15">
        <v>137.98157399999999</v>
      </c>
      <c r="DR7" s="15">
        <v>137.241612</v>
      </c>
      <c r="DS7" s="15">
        <v>124.94122299999999</v>
      </c>
      <c r="DT7" s="15">
        <v>137.80921499999999</v>
      </c>
      <c r="DU7" s="15">
        <v>124.171846</v>
      </c>
      <c r="DV7" s="15">
        <v>124.697254</v>
      </c>
      <c r="DW7" s="15">
        <v>129.616919</v>
      </c>
      <c r="DX7" s="15">
        <v>140.282231</v>
      </c>
      <c r="DY7" s="15">
        <v>140.59278900000001</v>
      </c>
      <c r="DZ7" s="15">
        <v>125.182478</v>
      </c>
      <c r="EA7" s="15">
        <v>124.844598</v>
      </c>
      <c r="EB7" s="15">
        <v>124.844598</v>
      </c>
      <c r="EC7" s="15">
        <v>127.9380682</v>
      </c>
      <c r="ED7" s="15">
        <v>132.335239</v>
      </c>
      <c r="EE7" s="15">
        <v>132.68365600000001</v>
      </c>
      <c r="EF7" s="15">
        <v>125.552378</v>
      </c>
      <c r="EG7" s="15">
        <v>126.198082</v>
      </c>
      <c r="EH7" s="15">
        <v>140.71856299999999</v>
      </c>
      <c r="EI7" s="15">
        <v>131.18552299999999</v>
      </c>
      <c r="EJ7" s="15">
        <v>155.65614131000001</v>
      </c>
      <c r="EK7" s="15">
        <v>142.35315600000001</v>
      </c>
      <c r="EL7" s="15">
        <v>142.35315600000001</v>
      </c>
      <c r="EM7" s="15">
        <v>126.355236</v>
      </c>
      <c r="EN7" s="15">
        <v>139.34161800000001</v>
      </c>
      <c r="EO7" s="15">
        <v>139.98950099999999</v>
      </c>
      <c r="EP7" s="15">
        <v>139.80089100000001</v>
      </c>
      <c r="EQ7" s="15">
        <v>124.990112</v>
      </c>
      <c r="ER7" s="15">
        <v>131.19979900000001</v>
      </c>
      <c r="ES7" s="15">
        <v>138.897955</v>
      </c>
      <c r="ET7" s="15">
        <v>125.509629</v>
      </c>
      <c r="EU7" s="15">
        <v>125.906992</v>
      </c>
      <c r="EV7" s="15">
        <v>129.67428744</v>
      </c>
      <c r="EW7" s="15">
        <v>128.404155</v>
      </c>
      <c r="EX7" s="15">
        <v>127.81610499999999</v>
      </c>
      <c r="EY7" s="15">
        <v>127.74064199999999</v>
      </c>
      <c r="EZ7" s="15">
        <v>135.65618699999999</v>
      </c>
      <c r="FA7" s="15">
        <v>139.19220200000001</v>
      </c>
      <c r="FB7" s="15">
        <v>132.88728599999999</v>
      </c>
      <c r="FC7" s="15">
        <v>131.42748900000001</v>
      </c>
      <c r="FD7" s="15">
        <v>131.26084800000001</v>
      </c>
      <c r="FE7" s="15">
        <v>131.54323400000001</v>
      </c>
      <c r="FF7" s="15">
        <v>131.66152700000001</v>
      </c>
      <c r="FG7" s="15">
        <v>146.67078498999999</v>
      </c>
      <c r="FH7" s="15">
        <v>132.843762</v>
      </c>
      <c r="FI7" s="15">
        <v>138.921424</v>
      </c>
      <c r="FJ7" s="15">
        <v>127.41762</v>
      </c>
      <c r="FK7" s="15">
        <v>146.02281115</v>
      </c>
      <c r="FL7" s="15">
        <v>140.84778987999999</v>
      </c>
      <c r="FM7" s="15">
        <v>144.42157599999999</v>
      </c>
      <c r="FN7" s="15">
        <v>123.309246</v>
      </c>
      <c r="FO7" s="15">
        <v>123.46305099999999</v>
      </c>
      <c r="FP7" s="15">
        <v>128.04024200000001</v>
      </c>
      <c r="FQ7" s="15">
        <v>132.23731799999999</v>
      </c>
      <c r="FR7" s="15">
        <v>136.91546858000001</v>
      </c>
      <c r="FS7" s="15">
        <v>136.62847099999999</v>
      </c>
      <c r="FT7" s="15">
        <v>136.89986200000001</v>
      </c>
      <c r="FU7" s="15">
        <v>138.43824599999999</v>
      </c>
      <c r="FV7" s="15">
        <v>138.43824599999999</v>
      </c>
      <c r="FW7" s="15">
        <v>148.22085799999999</v>
      </c>
      <c r="FX7" s="15">
        <v>148.22085799999999</v>
      </c>
      <c r="FY7" s="15">
        <v>147.37437399999999</v>
      </c>
      <c r="FZ7" s="15">
        <v>141.69889599999999</v>
      </c>
      <c r="GA7" s="15">
        <v>141.564549</v>
      </c>
      <c r="GB7" s="15">
        <v>127.897413</v>
      </c>
      <c r="GC7" s="15">
        <v>127.53342000000001</v>
      </c>
      <c r="GD7" s="15">
        <v>133.73217747000001</v>
      </c>
      <c r="GE7" s="15">
        <v>132.68995699999999</v>
      </c>
      <c r="GF7" s="15">
        <v>136.13604100000001</v>
      </c>
      <c r="GG7" s="15">
        <v>139.17756600000001</v>
      </c>
      <c r="GH7" s="15">
        <v>139.17756600000001</v>
      </c>
      <c r="GI7" s="15">
        <v>141.22097500000001</v>
      </c>
      <c r="GJ7" s="15">
        <v>124.64346132999999</v>
      </c>
      <c r="GK7" s="15">
        <v>139.34161800000001</v>
      </c>
      <c r="GL7" s="15">
        <v>139.15056200000001</v>
      </c>
      <c r="GM7" s="15">
        <v>149.40505589</v>
      </c>
      <c r="GN7" s="15">
        <v>137.49784199999999</v>
      </c>
      <c r="GO7" s="15">
        <v>149.40505589</v>
      </c>
      <c r="GP7" s="15">
        <v>138.43824599999999</v>
      </c>
      <c r="GQ7" s="15">
        <v>126.39917</v>
      </c>
      <c r="GR7" s="15">
        <v>138.68249700000001</v>
      </c>
      <c r="GS7" s="15">
        <v>134.99146200000001</v>
      </c>
      <c r="GT7" s="15">
        <v>125.66036699999999</v>
      </c>
      <c r="GU7" s="15">
        <v>129.96889899999999</v>
      </c>
      <c r="GV7" s="15">
        <v>127.520348</v>
      </c>
      <c r="GW7" s="15">
        <v>127.622457</v>
      </c>
      <c r="GX7" s="15">
        <v>137.138306</v>
      </c>
      <c r="GY7" s="15">
        <v>140.03576000000001</v>
      </c>
      <c r="GZ7" s="15">
        <v>139.354342</v>
      </c>
      <c r="HA7" s="15">
        <v>139.06128200000001</v>
      </c>
      <c r="HB7" s="15">
        <v>127.520348</v>
      </c>
      <c r="HC7" s="15">
        <v>127.520348</v>
      </c>
      <c r="HD7" s="15">
        <v>127.520348</v>
      </c>
      <c r="HE7" s="15">
        <v>138.68249700000001</v>
      </c>
      <c r="HF7" s="15">
        <v>138.621183</v>
      </c>
      <c r="HG7" s="15">
        <v>138.897955</v>
      </c>
      <c r="HH7" s="15">
        <v>138.897955</v>
      </c>
      <c r="HI7" s="15">
        <v>138.897955</v>
      </c>
      <c r="HJ7" s="15">
        <v>133.57567800000001</v>
      </c>
      <c r="HK7" s="15">
        <v>143.61277799999999</v>
      </c>
      <c r="HL7" s="15">
        <v>143.198688</v>
      </c>
      <c r="HM7" s="15">
        <v>140.40292299999999</v>
      </c>
      <c r="HN7" s="15">
        <v>142.36914300000001</v>
      </c>
      <c r="HO7" s="15">
        <v>136.11975100000001</v>
      </c>
      <c r="HP7" s="15">
        <v>137.45865512</v>
      </c>
      <c r="HQ7" s="15">
        <v>139.03375399999999</v>
      </c>
      <c r="HR7" s="15">
        <v>127.7147585</v>
      </c>
      <c r="HS7" s="15">
        <v>128.12328299999999</v>
      </c>
      <c r="HT7" s="15">
        <v>133.42486700000001</v>
      </c>
      <c r="HU7" s="15">
        <v>127.028009</v>
      </c>
      <c r="HV7" s="15">
        <v>129.79744922</v>
      </c>
      <c r="HW7" s="15">
        <v>128.916922</v>
      </c>
      <c r="HX7" s="15">
        <v>129.23053999999999</v>
      </c>
      <c r="HY7" s="15">
        <v>142.29166806999999</v>
      </c>
      <c r="HZ7" s="15">
        <v>128.26176000000001</v>
      </c>
      <c r="IA7" s="15">
        <v>139.911948</v>
      </c>
    </row>
    <row r="8" spans="1:235" s="4" customFormat="1" x14ac:dyDescent="0.2">
      <c r="A8" s="2"/>
      <c r="B8" s="10">
        <v>46185.104166666664</v>
      </c>
      <c r="C8" s="15">
        <v>138.31331642999999</v>
      </c>
      <c r="D8" s="15">
        <v>132.55611400000001</v>
      </c>
      <c r="E8" s="15">
        <v>133.219784</v>
      </c>
      <c r="F8" s="15">
        <v>133.09804700000001</v>
      </c>
      <c r="G8" s="15">
        <v>133.00580500000001</v>
      </c>
      <c r="H8" s="15">
        <v>125.604872</v>
      </c>
      <c r="I8" s="15">
        <v>141.30332999999999</v>
      </c>
      <c r="J8" s="15">
        <v>140.69265899999999</v>
      </c>
      <c r="K8" s="15">
        <v>141.66924</v>
      </c>
      <c r="L8" s="15">
        <v>125.117777</v>
      </c>
      <c r="M8" s="15">
        <v>135.76421099999999</v>
      </c>
      <c r="N8" s="15">
        <v>142.419724</v>
      </c>
      <c r="O8" s="15">
        <v>141.606134</v>
      </c>
      <c r="P8" s="15">
        <v>142.23452499999999</v>
      </c>
      <c r="Q8" s="15">
        <v>128.80146543000001</v>
      </c>
      <c r="R8" s="15">
        <v>141.90998300000001</v>
      </c>
      <c r="S8" s="15">
        <v>131.69083800000001</v>
      </c>
      <c r="T8" s="15">
        <v>140.17941200000001</v>
      </c>
      <c r="U8" s="15">
        <v>122.9232705</v>
      </c>
      <c r="V8" s="15">
        <v>123.656741</v>
      </c>
      <c r="W8" s="15">
        <v>138.406316</v>
      </c>
      <c r="X8" s="15">
        <v>127.955067</v>
      </c>
      <c r="Y8" s="15">
        <v>124.945949</v>
      </c>
      <c r="Z8" s="15">
        <v>126.995244</v>
      </c>
      <c r="AA8" s="15">
        <v>143.40226899999999</v>
      </c>
      <c r="AB8" s="15">
        <v>124.692744</v>
      </c>
      <c r="AC8" s="15">
        <v>126.712728</v>
      </c>
      <c r="AD8" s="15">
        <v>128.08733899999999</v>
      </c>
      <c r="AE8" s="15">
        <v>127.647308</v>
      </c>
      <c r="AF8" s="15">
        <v>130.03795700000001</v>
      </c>
      <c r="AG8" s="15">
        <v>138.87323000000001</v>
      </c>
      <c r="AH8" s="15">
        <v>138.97585731999999</v>
      </c>
      <c r="AI8" s="15">
        <v>138.98177100000001</v>
      </c>
      <c r="AJ8" s="15">
        <v>138.87323000000001</v>
      </c>
      <c r="AK8" s="15">
        <v>127.055988</v>
      </c>
      <c r="AL8" s="15">
        <v>138.74980500000001</v>
      </c>
      <c r="AM8" s="15">
        <v>124.91052633</v>
      </c>
      <c r="AN8" s="15">
        <v>125.328057</v>
      </c>
      <c r="AO8" s="15">
        <v>139.99725000000001</v>
      </c>
      <c r="AP8" s="15">
        <v>127.019059</v>
      </c>
      <c r="AQ8" s="15">
        <v>131.363866</v>
      </c>
      <c r="AR8" s="15">
        <v>131.363866</v>
      </c>
      <c r="AS8" s="15">
        <v>141.8544</v>
      </c>
      <c r="AT8" s="15">
        <v>139.028482</v>
      </c>
      <c r="AU8" s="15">
        <v>139.028482</v>
      </c>
      <c r="AV8" s="15">
        <v>140.77764199999999</v>
      </c>
      <c r="AW8" s="15">
        <v>128.33876699999999</v>
      </c>
      <c r="AX8" s="15">
        <v>128.21544299999999</v>
      </c>
      <c r="AY8" s="15">
        <v>128.75723400000001</v>
      </c>
      <c r="AZ8" s="15">
        <v>139.2413</v>
      </c>
      <c r="BA8" s="15">
        <v>125.915222</v>
      </c>
      <c r="BB8" s="15">
        <v>125.12790200000001</v>
      </c>
      <c r="BC8" s="15">
        <v>124.4505865</v>
      </c>
      <c r="BD8" s="15">
        <v>124.54867125</v>
      </c>
      <c r="BE8" s="15">
        <v>123.90904999999999</v>
      </c>
      <c r="BF8" s="15">
        <v>125.046812</v>
      </c>
      <c r="BG8" s="15">
        <v>140.57250199999999</v>
      </c>
      <c r="BH8" s="15">
        <v>140.865813</v>
      </c>
      <c r="BI8" s="15">
        <v>140.865813</v>
      </c>
      <c r="BJ8" s="15">
        <v>140.865813</v>
      </c>
      <c r="BK8" s="15">
        <v>126.231549</v>
      </c>
      <c r="BL8" s="15">
        <v>126.57387199999999</v>
      </c>
      <c r="BM8" s="15">
        <v>134.88632699999999</v>
      </c>
      <c r="BN8" s="15">
        <v>134.29452000000001</v>
      </c>
      <c r="BO8" s="15">
        <v>128.05371</v>
      </c>
      <c r="BP8" s="15">
        <v>126.896795</v>
      </c>
      <c r="BQ8" s="15">
        <v>138.181759</v>
      </c>
      <c r="BR8" s="15">
        <v>127.343858</v>
      </c>
      <c r="BS8" s="15">
        <v>127.35289941000001</v>
      </c>
      <c r="BT8" s="15">
        <v>132.09398899999999</v>
      </c>
      <c r="BU8" s="15">
        <v>132.97325225</v>
      </c>
      <c r="BV8" s="15">
        <v>132.77073093999999</v>
      </c>
      <c r="BW8" s="15">
        <v>139.12065899999999</v>
      </c>
      <c r="BX8" s="15">
        <v>139.86743300000001</v>
      </c>
      <c r="BY8" s="15">
        <v>128.59795800000001</v>
      </c>
      <c r="BZ8" s="15">
        <v>128.70070000000001</v>
      </c>
      <c r="CA8" s="15">
        <v>136.81322399999999</v>
      </c>
      <c r="CB8" s="15">
        <v>140.73603299999999</v>
      </c>
      <c r="CC8" s="15">
        <v>127.563965</v>
      </c>
      <c r="CD8" s="15">
        <v>132.98043000000001</v>
      </c>
      <c r="CE8" s="15">
        <v>132.451548</v>
      </c>
      <c r="CF8" s="15">
        <v>140.00161600000001</v>
      </c>
      <c r="CG8" s="15">
        <v>131.998411</v>
      </c>
      <c r="CH8" s="15">
        <v>139.12065899999999</v>
      </c>
      <c r="CI8" s="15">
        <v>125.27761733</v>
      </c>
      <c r="CJ8" s="15">
        <v>125.794858</v>
      </c>
      <c r="CK8" s="15">
        <v>132.36018999999999</v>
      </c>
      <c r="CL8" s="15">
        <v>143.01000099999999</v>
      </c>
      <c r="CM8" s="15">
        <v>143.01000099999999</v>
      </c>
      <c r="CN8" s="15">
        <v>139.18622099999999</v>
      </c>
      <c r="CO8" s="15">
        <v>138.48531600000001</v>
      </c>
      <c r="CP8" s="15">
        <v>140.15885499999999</v>
      </c>
      <c r="CQ8" s="15">
        <v>130.39637999999999</v>
      </c>
      <c r="CR8" s="15">
        <v>133.81586300000001</v>
      </c>
      <c r="CS8" s="15">
        <v>139.28905037000001</v>
      </c>
      <c r="CT8" s="15">
        <v>125.36349199999999</v>
      </c>
      <c r="CU8" s="15">
        <v>125.96207800000001</v>
      </c>
      <c r="CV8" s="15">
        <v>141.18429463999999</v>
      </c>
      <c r="CW8" s="15">
        <v>134.41518300000001</v>
      </c>
      <c r="CX8" s="15">
        <v>127.73235099999999</v>
      </c>
      <c r="CY8" s="15">
        <v>149.8423215</v>
      </c>
      <c r="CZ8" s="15">
        <v>125.006865</v>
      </c>
      <c r="DA8" s="15">
        <v>126.9643105</v>
      </c>
      <c r="DB8" s="15">
        <v>127.243449</v>
      </c>
      <c r="DC8" s="15">
        <v>129.008838</v>
      </c>
      <c r="DD8" s="15">
        <v>141.871893</v>
      </c>
      <c r="DE8" s="15">
        <v>142.41409100000001</v>
      </c>
      <c r="DF8" s="15">
        <v>139.86743300000001</v>
      </c>
      <c r="DG8" s="15">
        <v>139.219538</v>
      </c>
      <c r="DH8" s="15">
        <v>128.30310900000001</v>
      </c>
      <c r="DI8" s="15">
        <v>128.70070000000001</v>
      </c>
      <c r="DJ8" s="15">
        <v>127.386304</v>
      </c>
      <c r="DK8" s="15">
        <v>140.729007</v>
      </c>
      <c r="DL8" s="15">
        <v>148.04741064999999</v>
      </c>
      <c r="DM8" s="15">
        <v>142.377227</v>
      </c>
      <c r="DN8" s="15">
        <v>142.035327</v>
      </c>
      <c r="DO8" s="15">
        <v>123.37065432999999</v>
      </c>
      <c r="DP8" s="15">
        <v>138.83464599999999</v>
      </c>
      <c r="DQ8" s="15">
        <v>137.91837100000001</v>
      </c>
      <c r="DR8" s="15">
        <v>137.17707300000001</v>
      </c>
      <c r="DS8" s="15">
        <v>124.759157</v>
      </c>
      <c r="DT8" s="15">
        <v>137.74681100000001</v>
      </c>
      <c r="DU8" s="15">
        <v>124.072776</v>
      </c>
      <c r="DV8" s="15">
        <v>124.595679</v>
      </c>
      <c r="DW8" s="15">
        <v>129.50614300000001</v>
      </c>
      <c r="DX8" s="15">
        <v>140.35147900000001</v>
      </c>
      <c r="DY8" s="15">
        <v>140.66341199999999</v>
      </c>
      <c r="DZ8" s="15">
        <v>125.098068</v>
      </c>
      <c r="EA8" s="15">
        <v>124.784114</v>
      </c>
      <c r="EB8" s="15">
        <v>124.784114</v>
      </c>
      <c r="EC8" s="15">
        <v>127.95437839</v>
      </c>
      <c r="ED8" s="15">
        <v>132.58026899999999</v>
      </c>
      <c r="EE8" s="15">
        <v>132.93217300000001</v>
      </c>
      <c r="EF8" s="15">
        <v>125.642591</v>
      </c>
      <c r="EG8" s="15">
        <v>126.22614799999999</v>
      </c>
      <c r="EH8" s="15">
        <v>140.70139599999999</v>
      </c>
      <c r="EI8" s="15">
        <v>131.08614600000001</v>
      </c>
      <c r="EJ8" s="15">
        <v>155.71234998</v>
      </c>
      <c r="EK8" s="15">
        <v>142.51785599999999</v>
      </c>
      <c r="EL8" s="15">
        <v>142.51785599999999</v>
      </c>
      <c r="EM8" s="15">
        <v>126.425408</v>
      </c>
      <c r="EN8" s="15">
        <v>139.41084699999999</v>
      </c>
      <c r="EO8" s="15">
        <v>140.05778599999999</v>
      </c>
      <c r="EP8" s="15">
        <v>139.86743300000001</v>
      </c>
      <c r="EQ8" s="15">
        <v>124.820195</v>
      </c>
      <c r="ER8" s="15">
        <v>131.62377000000001</v>
      </c>
      <c r="ES8" s="15">
        <v>138.756046</v>
      </c>
      <c r="ET8" s="15">
        <v>125.42493899999999</v>
      </c>
      <c r="EU8" s="15">
        <v>125.82313600000001</v>
      </c>
      <c r="EV8" s="15">
        <v>129.54719521000001</v>
      </c>
      <c r="EW8" s="15">
        <v>128.336838</v>
      </c>
      <c r="EX8" s="15">
        <v>127.74818</v>
      </c>
      <c r="EY8" s="15">
        <v>127.673405</v>
      </c>
      <c r="EZ8" s="15">
        <v>135.53518800000001</v>
      </c>
      <c r="FA8" s="15">
        <v>139.256687</v>
      </c>
      <c r="FB8" s="15">
        <v>132.81773699999999</v>
      </c>
      <c r="FC8" s="15">
        <v>131.363866</v>
      </c>
      <c r="FD8" s="15">
        <v>131.17432199999999</v>
      </c>
      <c r="FE8" s="15">
        <v>131.45824300000001</v>
      </c>
      <c r="FF8" s="15">
        <v>131.577178</v>
      </c>
      <c r="FG8" s="15">
        <v>146.45440081000001</v>
      </c>
      <c r="FH8" s="15">
        <v>132.86299500000001</v>
      </c>
      <c r="FI8" s="15">
        <v>138.835137</v>
      </c>
      <c r="FJ8" s="15">
        <v>127.32957</v>
      </c>
      <c r="FK8" s="15">
        <v>145.73730076999999</v>
      </c>
      <c r="FL8" s="15">
        <v>140.94070256000001</v>
      </c>
      <c r="FM8" s="15">
        <v>144.50946200000001</v>
      </c>
      <c r="FN8" s="15">
        <v>122.857084</v>
      </c>
      <c r="FO8" s="15">
        <v>123.07531</v>
      </c>
      <c r="FP8" s="15">
        <v>127.956007</v>
      </c>
      <c r="FQ8" s="15">
        <v>132.36494999999999</v>
      </c>
      <c r="FR8" s="15">
        <v>136.82882071</v>
      </c>
      <c r="FS8" s="15">
        <v>136.54713100000001</v>
      </c>
      <c r="FT8" s="15">
        <v>136.81322399999999</v>
      </c>
      <c r="FU8" s="15">
        <v>138.51294999999999</v>
      </c>
      <c r="FV8" s="15">
        <v>138.51294999999999</v>
      </c>
      <c r="FW8" s="15">
        <v>148.169499</v>
      </c>
      <c r="FX8" s="15">
        <v>148.169499</v>
      </c>
      <c r="FY8" s="15">
        <v>147.32692800000001</v>
      </c>
      <c r="FZ8" s="15">
        <v>141.739893</v>
      </c>
      <c r="GA8" s="15">
        <v>141.60771</v>
      </c>
      <c r="GB8" s="15">
        <v>128.77471800000001</v>
      </c>
      <c r="GC8" s="15">
        <v>128.526049</v>
      </c>
      <c r="GD8" s="15">
        <v>133.63334218</v>
      </c>
      <c r="GE8" s="15">
        <v>132.62065100000001</v>
      </c>
      <c r="GF8" s="15">
        <v>136.07016899999999</v>
      </c>
      <c r="GG8" s="15">
        <v>139.12065899999999</v>
      </c>
      <c r="GH8" s="15">
        <v>139.12065899999999</v>
      </c>
      <c r="GI8" s="15">
        <v>141.32709199999999</v>
      </c>
      <c r="GJ8" s="15">
        <v>124.64813067</v>
      </c>
      <c r="GK8" s="15">
        <v>139.41084699999999</v>
      </c>
      <c r="GL8" s="15">
        <v>139.219538</v>
      </c>
      <c r="GM8" s="15">
        <v>149.45900723</v>
      </c>
      <c r="GN8" s="15">
        <v>137.50870499999999</v>
      </c>
      <c r="GO8" s="15">
        <v>149.45900723</v>
      </c>
      <c r="GP8" s="15">
        <v>138.51294999999999</v>
      </c>
      <c r="GQ8" s="15">
        <v>126.24655799999999</v>
      </c>
      <c r="GR8" s="15">
        <v>138.75828000000001</v>
      </c>
      <c r="GS8" s="15">
        <v>135.35477499999999</v>
      </c>
      <c r="GT8" s="15">
        <v>125.605036</v>
      </c>
      <c r="GU8" s="15">
        <v>129.89943299999999</v>
      </c>
      <c r="GV8" s="15">
        <v>127.38457099999999</v>
      </c>
      <c r="GW8" s="15">
        <v>127.562264</v>
      </c>
      <c r="GX8" s="15">
        <v>136.87016700000001</v>
      </c>
      <c r="GY8" s="15">
        <v>140.083134</v>
      </c>
      <c r="GZ8" s="15">
        <v>139.42691400000001</v>
      </c>
      <c r="HA8" s="15">
        <v>139.132564</v>
      </c>
      <c r="HB8" s="15">
        <v>127.38457099999999</v>
      </c>
      <c r="HC8" s="15">
        <v>127.38457099999999</v>
      </c>
      <c r="HD8" s="15">
        <v>127.38457099999999</v>
      </c>
      <c r="HE8" s="15">
        <v>138.75828000000001</v>
      </c>
      <c r="HF8" s="15">
        <v>138.47789900000001</v>
      </c>
      <c r="HG8" s="15">
        <v>138.756046</v>
      </c>
      <c r="HH8" s="15">
        <v>138.756046</v>
      </c>
      <c r="HI8" s="15">
        <v>138.756046</v>
      </c>
      <c r="HJ8" s="15">
        <v>133.58328399999999</v>
      </c>
      <c r="HK8" s="15">
        <v>143.66475700000001</v>
      </c>
      <c r="HL8" s="15">
        <v>143.24709899999999</v>
      </c>
      <c r="HM8" s="15">
        <v>140.32017200000001</v>
      </c>
      <c r="HN8" s="15">
        <v>142.424767</v>
      </c>
      <c r="HO8" s="15">
        <v>136.069197</v>
      </c>
      <c r="HP8" s="15">
        <v>137.46951501999999</v>
      </c>
      <c r="HQ8" s="15">
        <v>138.93140199999999</v>
      </c>
      <c r="HR8" s="15">
        <v>127.5903315</v>
      </c>
      <c r="HS8" s="15">
        <v>127.999956</v>
      </c>
      <c r="HT8" s="15">
        <v>133.44147799999999</v>
      </c>
      <c r="HU8" s="15">
        <v>126.980118</v>
      </c>
      <c r="HV8" s="15">
        <v>129.69341312</v>
      </c>
      <c r="HW8" s="15">
        <v>128.83830349999999</v>
      </c>
      <c r="HX8" s="15">
        <v>129.15465599999999</v>
      </c>
      <c r="HY8" s="15">
        <v>142.22437536000001</v>
      </c>
      <c r="HZ8" s="15">
        <v>128.15539100000001</v>
      </c>
      <c r="IA8" s="15">
        <v>139.75690599999999</v>
      </c>
    </row>
    <row r="9" spans="1:235" s="4" customFormat="1" x14ac:dyDescent="0.2">
      <c r="A9" s="2"/>
      <c r="B9" s="10">
        <v>46185.125</v>
      </c>
      <c r="C9" s="15">
        <v>137.84955669999999</v>
      </c>
      <c r="D9" s="15">
        <v>132.530958</v>
      </c>
      <c r="E9" s="15">
        <v>133.15647899999999</v>
      </c>
      <c r="F9" s="15">
        <v>133.04220599999999</v>
      </c>
      <c r="G9" s="15">
        <v>132.949848</v>
      </c>
      <c r="H9" s="15">
        <v>125.518316</v>
      </c>
      <c r="I9" s="15">
        <v>141.38342</v>
      </c>
      <c r="J9" s="15">
        <v>140.74219099999999</v>
      </c>
      <c r="K9" s="15">
        <v>141.76779400000001</v>
      </c>
      <c r="L9" s="15">
        <v>125.277418</v>
      </c>
      <c r="M9" s="15">
        <v>135.575862</v>
      </c>
      <c r="N9" s="15">
        <v>142.39966000000001</v>
      </c>
      <c r="O9" s="15">
        <v>141.572824</v>
      </c>
      <c r="P9" s="15">
        <v>141.719617</v>
      </c>
      <c r="Q9" s="15">
        <v>128.55835177</v>
      </c>
      <c r="R9" s="15">
        <v>141.90081699999999</v>
      </c>
      <c r="S9" s="15">
        <v>131.35041699999999</v>
      </c>
      <c r="T9" s="15">
        <v>139.69432699999999</v>
      </c>
      <c r="U9" s="15">
        <v>122.52420050000001</v>
      </c>
      <c r="V9" s="15">
        <v>123.277326</v>
      </c>
      <c r="W9" s="15">
        <v>137.93918600000001</v>
      </c>
      <c r="X9" s="15">
        <v>127.77524699999999</v>
      </c>
      <c r="Y9" s="15">
        <v>124.874876</v>
      </c>
      <c r="Z9" s="15">
        <v>126.84401</v>
      </c>
      <c r="AA9" s="15">
        <v>143.338697</v>
      </c>
      <c r="AB9" s="15">
        <v>124.73892499999999</v>
      </c>
      <c r="AC9" s="15">
        <v>127.34316200000001</v>
      </c>
      <c r="AD9" s="15">
        <v>127.91367700000001</v>
      </c>
      <c r="AE9" s="15">
        <v>127.47044200000001</v>
      </c>
      <c r="AF9" s="15">
        <v>129.91995</v>
      </c>
      <c r="AG9" s="15">
        <v>138.396781</v>
      </c>
      <c r="AH9" s="15">
        <v>138.49905622</v>
      </c>
      <c r="AI9" s="15">
        <v>138.50154599999999</v>
      </c>
      <c r="AJ9" s="15">
        <v>138.396781</v>
      </c>
      <c r="AK9" s="15">
        <v>126.972505</v>
      </c>
      <c r="AL9" s="15">
        <v>138.28887499999999</v>
      </c>
      <c r="AM9" s="15">
        <v>124.91138832999999</v>
      </c>
      <c r="AN9" s="15">
        <v>125.331923</v>
      </c>
      <c r="AO9" s="15">
        <v>139.98200499999999</v>
      </c>
      <c r="AP9" s="15">
        <v>126.949894</v>
      </c>
      <c r="AQ9" s="15">
        <v>131.22341700000001</v>
      </c>
      <c r="AR9" s="15">
        <v>131.22341700000001</v>
      </c>
      <c r="AS9" s="15">
        <v>141.80781300000001</v>
      </c>
      <c r="AT9" s="15">
        <v>139.01355000000001</v>
      </c>
      <c r="AU9" s="15">
        <v>139.01355000000001</v>
      </c>
      <c r="AV9" s="15">
        <v>140.731539</v>
      </c>
      <c r="AW9" s="15">
        <v>128.14852999999999</v>
      </c>
      <c r="AX9" s="15">
        <v>128.77491499999999</v>
      </c>
      <c r="AY9" s="15">
        <v>129.17278200000001</v>
      </c>
      <c r="AZ9" s="15">
        <v>138.78964300000001</v>
      </c>
      <c r="BA9" s="15">
        <v>125.794546</v>
      </c>
      <c r="BB9" s="15">
        <v>125.028149</v>
      </c>
      <c r="BC9" s="15">
        <v>124.278221</v>
      </c>
      <c r="BD9" s="15">
        <v>124.44936250000001</v>
      </c>
      <c r="BE9" s="15">
        <v>123.84903199999999</v>
      </c>
      <c r="BF9" s="15">
        <v>124.94622699999999</v>
      </c>
      <c r="BG9" s="15">
        <v>140.527671</v>
      </c>
      <c r="BH9" s="15">
        <v>140.81782999999999</v>
      </c>
      <c r="BI9" s="15">
        <v>140.81782999999999</v>
      </c>
      <c r="BJ9" s="15">
        <v>140.81782999999999</v>
      </c>
      <c r="BK9" s="15">
        <v>126.105824</v>
      </c>
      <c r="BL9" s="15">
        <v>126.460651</v>
      </c>
      <c r="BM9" s="15">
        <v>134.22873999999999</v>
      </c>
      <c r="BN9" s="15">
        <v>133.77770200000001</v>
      </c>
      <c r="BO9" s="15">
        <v>129.15808799999999</v>
      </c>
      <c r="BP9" s="15">
        <v>127.661382</v>
      </c>
      <c r="BQ9" s="15">
        <v>137.99910299999999</v>
      </c>
      <c r="BR9" s="15">
        <v>127.263322</v>
      </c>
      <c r="BS9" s="15">
        <v>127.2723577</v>
      </c>
      <c r="BT9" s="15">
        <v>131.854443</v>
      </c>
      <c r="BU9" s="15">
        <v>132.589046</v>
      </c>
      <c r="BV9" s="15">
        <v>134.1347968</v>
      </c>
      <c r="BW9" s="15">
        <v>138.66949500000001</v>
      </c>
      <c r="BX9" s="15">
        <v>139.87430900000001</v>
      </c>
      <c r="BY9" s="15">
        <v>129.92050900000001</v>
      </c>
      <c r="BZ9" s="15">
        <v>130.02295100000001</v>
      </c>
      <c r="CA9" s="15">
        <v>136.62375499999999</v>
      </c>
      <c r="CB9" s="15">
        <v>140.22610499999999</v>
      </c>
      <c r="CC9" s="15">
        <v>128.48724799999999</v>
      </c>
      <c r="CD9" s="15">
        <v>132.64359999999999</v>
      </c>
      <c r="CE9" s="15">
        <v>132.118942</v>
      </c>
      <c r="CF9" s="15">
        <v>139.50367199999999</v>
      </c>
      <c r="CG9" s="15">
        <v>132.52525399999999</v>
      </c>
      <c r="CH9" s="15">
        <v>138.66949500000001</v>
      </c>
      <c r="CI9" s="15">
        <v>125.15587832999999</v>
      </c>
      <c r="CJ9" s="15">
        <v>125.673982</v>
      </c>
      <c r="CK9" s="15">
        <v>132.44625500000001</v>
      </c>
      <c r="CL9" s="15">
        <v>142.52266900000001</v>
      </c>
      <c r="CM9" s="15">
        <v>142.52266900000001</v>
      </c>
      <c r="CN9" s="15">
        <v>139.070764</v>
      </c>
      <c r="CO9" s="15">
        <v>138.03672599999999</v>
      </c>
      <c r="CP9" s="15">
        <v>139.696676</v>
      </c>
      <c r="CQ9" s="15">
        <v>130.377916</v>
      </c>
      <c r="CR9" s="15">
        <v>133.42634799999999</v>
      </c>
      <c r="CS9" s="15">
        <v>138.98450998999999</v>
      </c>
      <c r="CT9" s="15">
        <v>125.206744</v>
      </c>
      <c r="CU9" s="15">
        <v>126.35053000000001</v>
      </c>
      <c r="CV9" s="15">
        <v>140.88052511999999</v>
      </c>
      <c r="CW9" s="15">
        <v>134.247794</v>
      </c>
      <c r="CX9" s="15">
        <v>127.540323</v>
      </c>
      <c r="CY9" s="15">
        <v>149.77589454</v>
      </c>
      <c r="CZ9" s="15">
        <v>125.038686</v>
      </c>
      <c r="DA9" s="15">
        <v>126.625429</v>
      </c>
      <c r="DB9" s="15">
        <v>126.970857</v>
      </c>
      <c r="DC9" s="15">
        <v>130.24700100000001</v>
      </c>
      <c r="DD9" s="15">
        <v>141.88001600000001</v>
      </c>
      <c r="DE9" s="15">
        <v>142.399081</v>
      </c>
      <c r="DF9" s="15">
        <v>139.87430900000001</v>
      </c>
      <c r="DG9" s="15">
        <v>139.21894399999999</v>
      </c>
      <c r="DH9" s="15">
        <v>129.63112799999999</v>
      </c>
      <c r="DI9" s="15">
        <v>130.02295100000001</v>
      </c>
      <c r="DJ9" s="15">
        <v>127.235754</v>
      </c>
      <c r="DK9" s="15">
        <v>140.76763399999999</v>
      </c>
      <c r="DL9" s="15">
        <v>147.51099138000001</v>
      </c>
      <c r="DM9" s="15">
        <v>142.35952</v>
      </c>
      <c r="DN9" s="15">
        <v>142.01786200000001</v>
      </c>
      <c r="DO9" s="15">
        <v>123.30994667</v>
      </c>
      <c r="DP9" s="15">
        <v>138.71807699999999</v>
      </c>
      <c r="DQ9" s="15">
        <v>137.53591399999999</v>
      </c>
      <c r="DR9" s="15">
        <v>136.703788</v>
      </c>
      <c r="DS9" s="15">
        <v>124.710697</v>
      </c>
      <c r="DT9" s="15">
        <v>137.36801700000001</v>
      </c>
      <c r="DU9" s="15">
        <v>123.96698600000001</v>
      </c>
      <c r="DV9" s="15">
        <v>124.492884</v>
      </c>
      <c r="DW9" s="15">
        <v>129.40495300000001</v>
      </c>
      <c r="DX9" s="15">
        <v>140.373828</v>
      </c>
      <c r="DY9" s="15">
        <v>140.69486800000001</v>
      </c>
      <c r="DZ9" s="15">
        <v>124.756421</v>
      </c>
      <c r="EA9" s="15">
        <v>124.69590100000001</v>
      </c>
      <c r="EB9" s="15">
        <v>124.69590100000001</v>
      </c>
      <c r="EC9" s="15">
        <v>127.75707299</v>
      </c>
      <c r="ED9" s="15">
        <v>132.89269300000001</v>
      </c>
      <c r="EE9" s="15">
        <v>133.23728600000001</v>
      </c>
      <c r="EF9" s="15">
        <v>125.438585</v>
      </c>
      <c r="EG9" s="15">
        <v>126.044949</v>
      </c>
      <c r="EH9" s="15">
        <v>140.50299100000001</v>
      </c>
      <c r="EI9" s="15">
        <v>131.010921</v>
      </c>
      <c r="EJ9" s="15">
        <v>155.64332077</v>
      </c>
      <c r="EK9" s="15">
        <v>142.44476399999999</v>
      </c>
      <c r="EL9" s="15">
        <v>142.44476399999999</v>
      </c>
      <c r="EM9" s="15">
        <v>126.796594</v>
      </c>
      <c r="EN9" s="15">
        <v>139.41682900000001</v>
      </c>
      <c r="EO9" s="15">
        <v>140.05992499999999</v>
      </c>
      <c r="EP9" s="15">
        <v>139.87430900000001</v>
      </c>
      <c r="EQ9" s="15">
        <v>124.612213</v>
      </c>
      <c r="ER9" s="15">
        <v>132.24543499999999</v>
      </c>
      <c r="ES9" s="15">
        <v>138.62211500000001</v>
      </c>
      <c r="ET9" s="15">
        <v>125.305553</v>
      </c>
      <c r="EU9" s="15">
        <v>125.702702</v>
      </c>
      <c r="EV9" s="15">
        <v>129.35694823</v>
      </c>
      <c r="EW9" s="15">
        <v>128.22354999999999</v>
      </c>
      <c r="EX9" s="15">
        <v>127.63542</v>
      </c>
      <c r="EY9" s="15">
        <v>127.57046099999999</v>
      </c>
      <c r="EZ9" s="15">
        <v>135.243573</v>
      </c>
      <c r="FA9" s="15">
        <v>139.17707100000001</v>
      </c>
      <c r="FB9" s="15">
        <v>132.70405</v>
      </c>
      <c r="FC9" s="15">
        <v>131.22341700000001</v>
      </c>
      <c r="FD9" s="15">
        <v>130.99199300000001</v>
      </c>
      <c r="FE9" s="15">
        <v>131.315181</v>
      </c>
      <c r="FF9" s="15">
        <v>131.450548</v>
      </c>
      <c r="FG9" s="15">
        <v>145.97007072</v>
      </c>
      <c r="FH9" s="15">
        <v>132.685137</v>
      </c>
      <c r="FI9" s="15">
        <v>138.5241</v>
      </c>
      <c r="FJ9" s="15">
        <v>127.17543000000001</v>
      </c>
      <c r="FK9" s="15">
        <v>145.35872498000001</v>
      </c>
      <c r="FL9" s="15">
        <v>140.24062143</v>
      </c>
      <c r="FM9" s="15">
        <v>144.045637</v>
      </c>
      <c r="FN9" s="15">
        <v>122.56344300000001</v>
      </c>
      <c r="FO9" s="15">
        <v>122.830235</v>
      </c>
      <c r="FP9" s="15">
        <v>127.857899</v>
      </c>
      <c r="FQ9" s="15">
        <v>132.45222699999999</v>
      </c>
      <c r="FR9" s="15">
        <v>136.63933011</v>
      </c>
      <c r="FS9" s="15">
        <v>136.36694199999999</v>
      </c>
      <c r="FT9" s="15">
        <v>136.62375499999999</v>
      </c>
      <c r="FU9" s="15">
        <v>138.51415600000001</v>
      </c>
      <c r="FV9" s="15">
        <v>138.51415600000001</v>
      </c>
      <c r="FW9" s="15">
        <v>147.75429800000001</v>
      </c>
      <c r="FX9" s="15">
        <v>147.75429800000001</v>
      </c>
      <c r="FY9" s="15">
        <v>146.93371200000001</v>
      </c>
      <c r="FZ9" s="15">
        <v>141.73108400000001</v>
      </c>
      <c r="GA9" s="15">
        <v>141.595821</v>
      </c>
      <c r="GB9" s="15">
        <v>129.98089400000001</v>
      </c>
      <c r="GC9" s="15">
        <v>129.747657</v>
      </c>
      <c r="GD9" s="15">
        <v>133.51919036999999</v>
      </c>
      <c r="GE9" s="15">
        <v>132.294478</v>
      </c>
      <c r="GF9" s="15">
        <v>135.62745000000001</v>
      </c>
      <c r="GG9" s="15">
        <v>138.66949500000001</v>
      </c>
      <c r="GH9" s="15">
        <v>138.66949500000001</v>
      </c>
      <c r="GI9" s="15">
        <v>141.30162200000001</v>
      </c>
      <c r="GJ9" s="15">
        <v>124.69399667</v>
      </c>
      <c r="GK9" s="15">
        <v>139.41682900000001</v>
      </c>
      <c r="GL9" s="15">
        <v>139.21894399999999</v>
      </c>
      <c r="GM9" s="15">
        <v>149.39275021</v>
      </c>
      <c r="GN9" s="15">
        <v>137.38456099999999</v>
      </c>
      <c r="GO9" s="15">
        <v>149.39275021</v>
      </c>
      <c r="GP9" s="15">
        <v>138.51415600000001</v>
      </c>
      <c r="GQ9" s="15">
        <v>126.13891599999999</v>
      </c>
      <c r="GR9" s="15">
        <v>138.758882</v>
      </c>
      <c r="GS9" s="15">
        <v>135.61435299999999</v>
      </c>
      <c r="GT9" s="15">
        <v>125.497946</v>
      </c>
      <c r="GU9" s="15">
        <v>129.75849400000001</v>
      </c>
      <c r="GV9" s="15">
        <v>127.23178</v>
      </c>
      <c r="GW9" s="15">
        <v>127.26595500000001</v>
      </c>
      <c r="GX9" s="15">
        <v>136.514625</v>
      </c>
      <c r="GY9" s="15">
        <v>140.038297</v>
      </c>
      <c r="GZ9" s="15">
        <v>139.414411</v>
      </c>
      <c r="HA9" s="15">
        <v>139.12268399999999</v>
      </c>
      <c r="HB9" s="15">
        <v>127.23178</v>
      </c>
      <c r="HC9" s="15">
        <v>127.23178</v>
      </c>
      <c r="HD9" s="15">
        <v>127.23178</v>
      </c>
      <c r="HE9" s="15">
        <v>138.758882</v>
      </c>
      <c r="HF9" s="15">
        <v>138.33924300000001</v>
      </c>
      <c r="HG9" s="15">
        <v>138.62211500000001</v>
      </c>
      <c r="HH9" s="15">
        <v>138.62211500000001</v>
      </c>
      <c r="HI9" s="15">
        <v>138.62211500000001</v>
      </c>
      <c r="HJ9" s="15">
        <v>133.44814</v>
      </c>
      <c r="HK9" s="15">
        <v>143.666147</v>
      </c>
      <c r="HL9" s="15">
        <v>143.25051500000001</v>
      </c>
      <c r="HM9" s="15">
        <v>140.00438600000001</v>
      </c>
      <c r="HN9" s="15">
        <v>142.555069</v>
      </c>
      <c r="HO9" s="15">
        <v>135.63903500000001</v>
      </c>
      <c r="HP9" s="15">
        <v>137.3454064</v>
      </c>
      <c r="HQ9" s="15">
        <v>138.68043700000001</v>
      </c>
      <c r="HR9" s="15">
        <v>127.403222</v>
      </c>
      <c r="HS9" s="15">
        <v>127.81271599999999</v>
      </c>
      <c r="HT9" s="15">
        <v>133.23613</v>
      </c>
      <c r="HU9" s="15">
        <v>126.88171199999999</v>
      </c>
      <c r="HV9" s="15">
        <v>129.67504865000001</v>
      </c>
      <c r="HW9" s="15">
        <v>128.66673950000001</v>
      </c>
      <c r="HX9" s="15">
        <v>128.992242</v>
      </c>
      <c r="HY9" s="15">
        <v>141.75914735000001</v>
      </c>
      <c r="HZ9" s="15">
        <v>127.982617</v>
      </c>
      <c r="IA9" s="15">
        <v>139.62432799999999</v>
      </c>
    </row>
    <row r="10" spans="1:235" s="4" customFormat="1" x14ac:dyDescent="0.2">
      <c r="A10" s="2"/>
      <c r="B10" s="10">
        <v>46185.145833333336</v>
      </c>
      <c r="C10" s="15">
        <v>138.83177737</v>
      </c>
      <c r="D10" s="15">
        <v>132.55269799999999</v>
      </c>
      <c r="E10" s="15">
        <v>133.22293400000001</v>
      </c>
      <c r="F10" s="15">
        <v>133.11210299999999</v>
      </c>
      <c r="G10" s="15">
        <v>133.01698500000001</v>
      </c>
      <c r="H10" s="15">
        <v>126.019716</v>
      </c>
      <c r="I10" s="15">
        <v>141.94664800000001</v>
      </c>
      <c r="J10" s="15">
        <v>141.338358</v>
      </c>
      <c r="K10" s="15">
        <v>142.32744500000001</v>
      </c>
      <c r="L10" s="15">
        <v>125.907274</v>
      </c>
      <c r="M10" s="15">
        <v>135.805114</v>
      </c>
      <c r="N10" s="15">
        <v>143.221555</v>
      </c>
      <c r="O10" s="15">
        <v>142.42562000000001</v>
      </c>
      <c r="P10" s="15">
        <v>142.61451299999999</v>
      </c>
      <c r="Q10" s="15">
        <v>129.55192507000001</v>
      </c>
      <c r="R10" s="15">
        <v>142.313647</v>
      </c>
      <c r="S10" s="15">
        <v>132.27840399999999</v>
      </c>
      <c r="T10" s="15">
        <v>140.56893400000001</v>
      </c>
      <c r="U10" s="15">
        <v>123.504811</v>
      </c>
      <c r="V10" s="15">
        <v>124.23840199999999</v>
      </c>
      <c r="W10" s="15">
        <v>138.80987099999999</v>
      </c>
      <c r="X10" s="15">
        <v>128.23578699999999</v>
      </c>
      <c r="Y10" s="15">
        <v>125.39434799999999</v>
      </c>
      <c r="Z10" s="15">
        <v>127.31452400000001</v>
      </c>
      <c r="AA10" s="15">
        <v>144.005574</v>
      </c>
      <c r="AB10" s="15">
        <v>125.194802</v>
      </c>
      <c r="AC10" s="15">
        <v>128.14025799999999</v>
      </c>
      <c r="AD10" s="15">
        <v>128.44371799999999</v>
      </c>
      <c r="AE10" s="15">
        <v>127.924736</v>
      </c>
      <c r="AF10" s="15">
        <v>130.38779400000001</v>
      </c>
      <c r="AG10" s="15">
        <v>139.30077</v>
      </c>
      <c r="AH10" s="15">
        <v>139.40371327</v>
      </c>
      <c r="AI10" s="15">
        <v>139.403909</v>
      </c>
      <c r="AJ10" s="15">
        <v>139.30077</v>
      </c>
      <c r="AK10" s="15">
        <v>127.299116</v>
      </c>
      <c r="AL10" s="15">
        <v>139.15401900000001</v>
      </c>
      <c r="AM10" s="15">
        <v>125.11523233</v>
      </c>
      <c r="AN10" s="15">
        <v>125.616553</v>
      </c>
      <c r="AO10" s="15">
        <v>140.59450899999999</v>
      </c>
      <c r="AP10" s="15">
        <v>127.36908099999999</v>
      </c>
      <c r="AQ10" s="15">
        <v>131.696001</v>
      </c>
      <c r="AR10" s="15">
        <v>131.696001</v>
      </c>
      <c r="AS10" s="15">
        <v>142.471</v>
      </c>
      <c r="AT10" s="15">
        <v>139.59921399999999</v>
      </c>
      <c r="AU10" s="15">
        <v>139.59921399999999</v>
      </c>
      <c r="AV10" s="15">
        <v>141.29365799999999</v>
      </c>
      <c r="AW10" s="15">
        <v>128.63656599999999</v>
      </c>
      <c r="AX10" s="15">
        <v>129.388497</v>
      </c>
      <c r="AY10" s="15">
        <v>129.793586</v>
      </c>
      <c r="AZ10" s="15">
        <v>139.76384300000001</v>
      </c>
      <c r="BA10" s="15">
        <v>126.325806</v>
      </c>
      <c r="BB10" s="15">
        <v>125.55349699999999</v>
      </c>
      <c r="BC10" s="15">
        <v>124.8190695</v>
      </c>
      <c r="BD10" s="15">
        <v>124.97292349999999</v>
      </c>
      <c r="BE10" s="15">
        <v>124.36404</v>
      </c>
      <c r="BF10" s="15">
        <v>125.47154</v>
      </c>
      <c r="BG10" s="15">
        <v>141.07086799999999</v>
      </c>
      <c r="BH10" s="15">
        <v>141.380528</v>
      </c>
      <c r="BI10" s="15">
        <v>141.380528</v>
      </c>
      <c r="BJ10" s="15">
        <v>141.380528</v>
      </c>
      <c r="BK10" s="15">
        <v>126.56494499999999</v>
      </c>
      <c r="BL10" s="15">
        <v>126.92364999999999</v>
      </c>
      <c r="BM10" s="15">
        <v>135.36889300000001</v>
      </c>
      <c r="BN10" s="15">
        <v>134.78462999999999</v>
      </c>
      <c r="BO10" s="15">
        <v>130.08059900000001</v>
      </c>
      <c r="BP10" s="15">
        <v>128.44288700000001</v>
      </c>
      <c r="BQ10" s="15">
        <v>138.874337</v>
      </c>
      <c r="BR10" s="15">
        <v>127.544614</v>
      </c>
      <c r="BS10" s="15">
        <v>127.55366967</v>
      </c>
      <c r="BT10" s="15">
        <v>132.66716099999999</v>
      </c>
      <c r="BU10" s="15">
        <v>133.27758374999999</v>
      </c>
      <c r="BV10" s="15">
        <v>135.20196333999999</v>
      </c>
      <c r="BW10" s="15">
        <v>139.64429799999999</v>
      </c>
      <c r="BX10" s="15">
        <v>140.43872200000001</v>
      </c>
      <c r="BY10" s="15">
        <v>130.95462000000001</v>
      </c>
      <c r="BZ10" s="15">
        <v>131.05740399999999</v>
      </c>
      <c r="CA10" s="15">
        <v>136.67547200000001</v>
      </c>
      <c r="CB10" s="15">
        <v>141.091847</v>
      </c>
      <c r="CC10" s="15">
        <v>129.333821</v>
      </c>
      <c r="CD10" s="15">
        <v>133.54505900000001</v>
      </c>
      <c r="CE10" s="15">
        <v>133.03797</v>
      </c>
      <c r="CF10" s="15">
        <v>140.382938</v>
      </c>
      <c r="CG10" s="15">
        <v>133.310239</v>
      </c>
      <c r="CH10" s="15">
        <v>139.64429799999999</v>
      </c>
      <c r="CI10" s="15">
        <v>125.68910633</v>
      </c>
      <c r="CJ10" s="15">
        <v>126.205612</v>
      </c>
      <c r="CK10" s="15">
        <v>133.07891900000001</v>
      </c>
      <c r="CL10" s="15">
        <v>143.50783899999999</v>
      </c>
      <c r="CM10" s="15">
        <v>143.50783899999999</v>
      </c>
      <c r="CN10" s="15">
        <v>140.10239000000001</v>
      </c>
      <c r="CO10" s="15">
        <v>139.01472100000001</v>
      </c>
      <c r="CP10" s="15">
        <v>140.67244600000001</v>
      </c>
      <c r="CQ10" s="15">
        <v>131.02053900000001</v>
      </c>
      <c r="CR10" s="15">
        <v>134.15740600000001</v>
      </c>
      <c r="CS10" s="15">
        <v>139.67441335000001</v>
      </c>
      <c r="CT10" s="15">
        <v>125.734927</v>
      </c>
      <c r="CU10" s="15">
        <v>126.968099</v>
      </c>
      <c r="CV10" s="15">
        <v>141.42112578999999</v>
      </c>
      <c r="CW10" s="15">
        <v>134.57657599999999</v>
      </c>
      <c r="CX10" s="15">
        <v>128.09662</v>
      </c>
      <c r="CY10" s="15">
        <v>150.47272032000001</v>
      </c>
      <c r="CZ10" s="15">
        <v>125.494687</v>
      </c>
      <c r="DA10" s="15">
        <v>126.63637199999999</v>
      </c>
      <c r="DB10" s="15">
        <v>127.163321</v>
      </c>
      <c r="DC10" s="15">
        <v>131.39679699999999</v>
      </c>
      <c r="DD10" s="15">
        <v>142.431984</v>
      </c>
      <c r="DE10" s="15">
        <v>142.94735600000001</v>
      </c>
      <c r="DF10" s="15">
        <v>140.43872200000001</v>
      </c>
      <c r="DG10" s="15">
        <v>139.804832</v>
      </c>
      <c r="DH10" s="15">
        <v>130.65762799999999</v>
      </c>
      <c r="DI10" s="15">
        <v>131.05740399999999</v>
      </c>
      <c r="DJ10" s="15">
        <v>127.740263</v>
      </c>
      <c r="DK10" s="15">
        <v>141.31357499999999</v>
      </c>
      <c r="DL10" s="15">
        <v>148.42170953999999</v>
      </c>
      <c r="DM10" s="15">
        <v>143.197307</v>
      </c>
      <c r="DN10" s="15">
        <v>142.854118</v>
      </c>
      <c r="DO10" s="15">
        <v>123.82280633000001</v>
      </c>
      <c r="DP10" s="15">
        <v>139.74852999999999</v>
      </c>
      <c r="DQ10" s="15">
        <v>138.52739500000001</v>
      </c>
      <c r="DR10" s="15">
        <v>137.543846</v>
      </c>
      <c r="DS10" s="15">
        <v>125.005511</v>
      </c>
      <c r="DT10" s="15">
        <v>138.362707</v>
      </c>
      <c r="DU10" s="15">
        <v>124.488292</v>
      </c>
      <c r="DV10" s="15">
        <v>125.016194</v>
      </c>
      <c r="DW10" s="15">
        <v>129.98780500000001</v>
      </c>
      <c r="DX10" s="15">
        <v>140.965272</v>
      </c>
      <c r="DY10" s="15">
        <v>141.30644100000001</v>
      </c>
      <c r="DZ10" s="15">
        <v>125.654398</v>
      </c>
      <c r="EA10" s="15">
        <v>125.110651</v>
      </c>
      <c r="EB10" s="15">
        <v>125.110651</v>
      </c>
      <c r="EC10" s="15">
        <v>128.17808461999999</v>
      </c>
      <c r="ED10" s="15">
        <v>133.60520199999999</v>
      </c>
      <c r="EE10" s="15">
        <v>133.960714</v>
      </c>
      <c r="EF10" s="15">
        <v>125.90987199999999</v>
      </c>
      <c r="EG10" s="15">
        <v>126.515899</v>
      </c>
      <c r="EH10" s="15">
        <v>140.861797</v>
      </c>
      <c r="EI10" s="15">
        <v>131.67331799999999</v>
      </c>
      <c r="EJ10" s="15">
        <v>156.36744449</v>
      </c>
      <c r="EK10" s="15">
        <v>143.114194</v>
      </c>
      <c r="EL10" s="15">
        <v>143.114194</v>
      </c>
      <c r="EM10" s="15">
        <v>127.425793</v>
      </c>
      <c r="EN10" s="15">
        <v>139.99263300000001</v>
      </c>
      <c r="EO10" s="15">
        <v>140.61095499999999</v>
      </c>
      <c r="EP10" s="15">
        <v>140.43872200000001</v>
      </c>
      <c r="EQ10" s="15">
        <v>125.140522</v>
      </c>
      <c r="ER10" s="15">
        <v>133.18186900000001</v>
      </c>
      <c r="ES10" s="15">
        <v>139.65077299999999</v>
      </c>
      <c r="ET10" s="15">
        <v>125.83401499999999</v>
      </c>
      <c r="EU10" s="15">
        <v>126.233437</v>
      </c>
      <c r="EV10" s="15">
        <v>129.85787611999999</v>
      </c>
      <c r="EW10" s="15">
        <v>128.68765999999999</v>
      </c>
      <c r="EX10" s="15">
        <v>128.063276</v>
      </c>
      <c r="EY10" s="15">
        <v>128.04339899999999</v>
      </c>
      <c r="EZ10" s="15">
        <v>135.76254299999999</v>
      </c>
      <c r="FA10" s="15">
        <v>140.470664</v>
      </c>
      <c r="FB10" s="15">
        <v>133.177649</v>
      </c>
      <c r="FC10" s="15">
        <v>131.696001</v>
      </c>
      <c r="FD10" s="15">
        <v>131.75759300000001</v>
      </c>
      <c r="FE10" s="15">
        <v>132.01979299999999</v>
      </c>
      <c r="FF10" s="15">
        <v>132.129637</v>
      </c>
      <c r="FG10" s="15">
        <v>146.80623155999999</v>
      </c>
      <c r="FH10" s="15">
        <v>132.93429699999999</v>
      </c>
      <c r="FI10" s="15">
        <v>139.55146199999999</v>
      </c>
      <c r="FJ10" s="15">
        <v>127.71093999999999</v>
      </c>
      <c r="FK10" s="15">
        <v>146.71831273999999</v>
      </c>
      <c r="FL10" s="15">
        <v>141.43126957000001</v>
      </c>
      <c r="FM10" s="15">
        <v>145.068139</v>
      </c>
      <c r="FN10" s="15">
        <v>122.659559</v>
      </c>
      <c r="FO10" s="15">
        <v>123.01351699999999</v>
      </c>
      <c r="FP10" s="15">
        <v>128.339371</v>
      </c>
      <c r="FQ10" s="15">
        <v>133.080264</v>
      </c>
      <c r="FR10" s="15">
        <v>136.69105300000001</v>
      </c>
      <c r="FS10" s="15">
        <v>136.419738</v>
      </c>
      <c r="FT10" s="15">
        <v>136.67547200000001</v>
      </c>
      <c r="FU10" s="15">
        <v>139.11461399999999</v>
      </c>
      <c r="FV10" s="15">
        <v>139.11461399999999</v>
      </c>
      <c r="FW10" s="15">
        <v>148.02229</v>
      </c>
      <c r="FX10" s="15">
        <v>148.02229</v>
      </c>
      <c r="FY10" s="15">
        <v>147.21099000000001</v>
      </c>
      <c r="FZ10" s="15">
        <v>142.53252499999999</v>
      </c>
      <c r="GA10" s="15">
        <v>142.38214600000001</v>
      </c>
      <c r="GB10" s="15">
        <v>131.44838300000001</v>
      </c>
      <c r="GC10" s="15">
        <v>131.38702799999999</v>
      </c>
      <c r="GD10" s="15">
        <v>134.20775857000001</v>
      </c>
      <c r="GE10" s="15">
        <v>133.21701899999999</v>
      </c>
      <c r="GF10" s="15">
        <v>136.44255799999999</v>
      </c>
      <c r="GG10" s="15">
        <v>139.64429799999999</v>
      </c>
      <c r="GH10" s="15">
        <v>139.64429799999999</v>
      </c>
      <c r="GI10" s="15">
        <v>141.95984000000001</v>
      </c>
      <c r="GJ10" s="15">
        <v>125.15008267</v>
      </c>
      <c r="GK10" s="15">
        <v>139.99263300000001</v>
      </c>
      <c r="GL10" s="15">
        <v>139.804832</v>
      </c>
      <c r="GM10" s="15">
        <v>150.08779342</v>
      </c>
      <c r="GN10" s="15">
        <v>137.79423199999999</v>
      </c>
      <c r="GO10" s="15">
        <v>150.08779342</v>
      </c>
      <c r="GP10" s="15">
        <v>139.11461399999999</v>
      </c>
      <c r="GQ10" s="15">
        <v>126.629983</v>
      </c>
      <c r="GR10" s="15">
        <v>139.35797400000001</v>
      </c>
      <c r="GS10" s="15">
        <v>136.36590200000001</v>
      </c>
      <c r="GT10" s="15">
        <v>125.983857</v>
      </c>
      <c r="GU10" s="15">
        <v>130.22918300000001</v>
      </c>
      <c r="GV10" s="15">
        <v>127.701655</v>
      </c>
      <c r="GW10" s="15">
        <v>128.153989</v>
      </c>
      <c r="GX10" s="15">
        <v>137.79149100000001</v>
      </c>
      <c r="GY10" s="15">
        <v>140.57512800000001</v>
      </c>
      <c r="GZ10" s="15">
        <v>140.01616799999999</v>
      </c>
      <c r="HA10" s="15">
        <v>139.733034</v>
      </c>
      <c r="HB10" s="15">
        <v>127.701655</v>
      </c>
      <c r="HC10" s="15">
        <v>127.701655</v>
      </c>
      <c r="HD10" s="15">
        <v>127.701655</v>
      </c>
      <c r="HE10" s="15">
        <v>139.35797400000001</v>
      </c>
      <c r="HF10" s="15">
        <v>139.36680100000001</v>
      </c>
      <c r="HG10" s="15">
        <v>139.65077299999999</v>
      </c>
      <c r="HH10" s="15">
        <v>139.65077299999999</v>
      </c>
      <c r="HI10" s="15">
        <v>139.65077299999999</v>
      </c>
      <c r="HJ10" s="15">
        <v>133.62959499999999</v>
      </c>
      <c r="HK10" s="15">
        <v>144.446494</v>
      </c>
      <c r="HL10" s="15">
        <v>144.02493899999999</v>
      </c>
      <c r="HM10" s="15">
        <v>140.38520600000001</v>
      </c>
      <c r="HN10" s="15">
        <v>143.08861999999999</v>
      </c>
      <c r="HO10" s="15">
        <v>136.60491999999999</v>
      </c>
      <c r="HP10" s="15">
        <v>137.75496064000001</v>
      </c>
      <c r="HQ10" s="15">
        <v>139.72563</v>
      </c>
      <c r="HR10" s="15">
        <v>127.898889</v>
      </c>
      <c r="HS10" s="15">
        <v>128.30856900000001</v>
      </c>
      <c r="HT10" s="15">
        <v>133.674655</v>
      </c>
      <c r="HU10" s="15">
        <v>127.349307</v>
      </c>
      <c r="HV10" s="15">
        <v>130.31420727</v>
      </c>
      <c r="HW10" s="15">
        <v>129.16981799999999</v>
      </c>
      <c r="HX10" s="15">
        <v>129.48564200000001</v>
      </c>
      <c r="HY10" s="15">
        <v>142.75496901</v>
      </c>
      <c r="HZ10" s="15">
        <v>128.50904</v>
      </c>
      <c r="IA10" s="15">
        <v>140.638026</v>
      </c>
    </row>
    <row r="11" spans="1:235" s="4" customFormat="1" x14ac:dyDescent="0.2">
      <c r="A11" s="2"/>
      <c r="B11" s="10">
        <v>46185.166666666664</v>
      </c>
      <c r="C11" s="15">
        <v>138.35238928999999</v>
      </c>
      <c r="D11" s="15">
        <v>132.51669699999999</v>
      </c>
      <c r="E11" s="15">
        <v>133.162567</v>
      </c>
      <c r="F11" s="15">
        <v>133.04688200000001</v>
      </c>
      <c r="G11" s="15">
        <v>132.95567</v>
      </c>
      <c r="H11" s="15">
        <v>125.788039</v>
      </c>
      <c r="I11" s="15">
        <v>141.929631</v>
      </c>
      <c r="J11" s="15">
        <v>141.302627</v>
      </c>
      <c r="K11" s="15">
        <v>142.315325</v>
      </c>
      <c r="L11" s="15">
        <v>125.789053</v>
      </c>
      <c r="M11" s="15">
        <v>135.66241199999999</v>
      </c>
      <c r="N11" s="15">
        <v>143.09759500000001</v>
      </c>
      <c r="O11" s="15">
        <v>142.31033400000001</v>
      </c>
      <c r="P11" s="15">
        <v>142.14831599999999</v>
      </c>
      <c r="Q11" s="15">
        <v>129.00514339</v>
      </c>
      <c r="R11" s="15">
        <v>142.43101100000001</v>
      </c>
      <c r="S11" s="15">
        <v>132.28644700000001</v>
      </c>
      <c r="T11" s="15">
        <v>140.121274</v>
      </c>
      <c r="U11" s="15">
        <v>122.96211700000001</v>
      </c>
      <c r="V11" s="15">
        <v>123.712255</v>
      </c>
      <c r="W11" s="15">
        <v>138.37499099999999</v>
      </c>
      <c r="X11" s="15">
        <v>127.956912</v>
      </c>
      <c r="Y11" s="15">
        <v>125.10805999999999</v>
      </c>
      <c r="Z11" s="15">
        <v>127.039243</v>
      </c>
      <c r="AA11" s="15">
        <v>143.96381299999999</v>
      </c>
      <c r="AB11" s="15">
        <v>125.028807</v>
      </c>
      <c r="AC11" s="15">
        <v>128.22717900000001</v>
      </c>
      <c r="AD11" s="15">
        <v>128.16684799999999</v>
      </c>
      <c r="AE11" s="15">
        <v>127.64443900000001</v>
      </c>
      <c r="AF11" s="15">
        <v>130.10043999999999</v>
      </c>
      <c r="AG11" s="15">
        <v>138.85104899999999</v>
      </c>
      <c r="AH11" s="15">
        <v>138.95365992999999</v>
      </c>
      <c r="AI11" s="15">
        <v>138.95276699999999</v>
      </c>
      <c r="AJ11" s="15">
        <v>138.85104899999999</v>
      </c>
      <c r="AK11" s="15">
        <v>127.089613</v>
      </c>
      <c r="AL11" s="15">
        <v>138.71584899999999</v>
      </c>
      <c r="AM11" s="15">
        <v>124.86987667</v>
      </c>
      <c r="AN11" s="15">
        <v>125.390809</v>
      </c>
      <c r="AO11" s="15">
        <v>140.58114900000001</v>
      </c>
      <c r="AP11" s="15">
        <v>127.13514000000001</v>
      </c>
      <c r="AQ11" s="15">
        <v>131.39941999999999</v>
      </c>
      <c r="AR11" s="15">
        <v>131.39941999999999</v>
      </c>
      <c r="AS11" s="15">
        <v>142.52027100000001</v>
      </c>
      <c r="AT11" s="15">
        <v>139.604184</v>
      </c>
      <c r="AU11" s="15">
        <v>139.604184</v>
      </c>
      <c r="AV11" s="15">
        <v>141.269282</v>
      </c>
      <c r="AW11" s="15">
        <v>128.357204</v>
      </c>
      <c r="AX11" s="15">
        <v>129.035123</v>
      </c>
      <c r="AY11" s="15">
        <v>129.44092499999999</v>
      </c>
      <c r="AZ11" s="15">
        <v>139.285112</v>
      </c>
      <c r="BA11" s="15">
        <v>126.085875</v>
      </c>
      <c r="BB11" s="15">
        <v>125.32375500000001</v>
      </c>
      <c r="BC11" s="15">
        <v>124.576865</v>
      </c>
      <c r="BD11" s="15">
        <v>124.74380575000001</v>
      </c>
      <c r="BE11" s="15">
        <v>124.15235300000001</v>
      </c>
      <c r="BF11" s="15">
        <v>125.241724</v>
      </c>
      <c r="BG11" s="15">
        <v>141.04050599999999</v>
      </c>
      <c r="BH11" s="15">
        <v>141.35604499999999</v>
      </c>
      <c r="BI11" s="15">
        <v>141.35604499999999</v>
      </c>
      <c r="BJ11" s="15">
        <v>141.35604499999999</v>
      </c>
      <c r="BK11" s="15">
        <v>126.276819</v>
      </c>
      <c r="BL11" s="15">
        <v>126.653193</v>
      </c>
      <c r="BM11" s="15">
        <v>134.892134</v>
      </c>
      <c r="BN11" s="15">
        <v>134.33579399999999</v>
      </c>
      <c r="BO11" s="15">
        <v>130.440845</v>
      </c>
      <c r="BP11" s="15">
        <v>128.62191100000001</v>
      </c>
      <c r="BQ11" s="15">
        <v>138.79946000000001</v>
      </c>
      <c r="BR11" s="15">
        <v>127.364385</v>
      </c>
      <c r="BS11" s="15">
        <v>127.37342787</v>
      </c>
      <c r="BT11" s="15">
        <v>132.618043</v>
      </c>
      <c r="BU11" s="15">
        <v>132.89882025</v>
      </c>
      <c r="BV11" s="15">
        <v>135.67695810999999</v>
      </c>
      <c r="BW11" s="15">
        <v>139.166281</v>
      </c>
      <c r="BX11" s="15">
        <v>140.45602299999999</v>
      </c>
      <c r="BY11" s="15">
        <v>131.41507100000001</v>
      </c>
      <c r="BZ11" s="15">
        <v>131.51783800000001</v>
      </c>
      <c r="CA11" s="15">
        <v>136.63573700000001</v>
      </c>
      <c r="CB11" s="15">
        <v>140.619879</v>
      </c>
      <c r="CC11" s="15">
        <v>129.615816</v>
      </c>
      <c r="CD11" s="15">
        <v>133.55542700000001</v>
      </c>
      <c r="CE11" s="15">
        <v>133.04096000000001</v>
      </c>
      <c r="CF11" s="15">
        <v>139.91674699999999</v>
      </c>
      <c r="CG11" s="15">
        <v>133.457019</v>
      </c>
      <c r="CH11" s="15">
        <v>139.166281</v>
      </c>
      <c r="CI11" s="15">
        <v>125.44492433000001</v>
      </c>
      <c r="CJ11" s="15">
        <v>125.96487999999999</v>
      </c>
      <c r="CK11" s="15">
        <v>133.00144599999999</v>
      </c>
      <c r="CL11" s="15">
        <v>143.03039100000001</v>
      </c>
      <c r="CM11" s="15">
        <v>143.03039100000001</v>
      </c>
      <c r="CN11" s="15">
        <v>139.458</v>
      </c>
      <c r="CO11" s="15">
        <v>138.54047399999999</v>
      </c>
      <c r="CP11" s="15">
        <v>140.20375799999999</v>
      </c>
      <c r="CQ11" s="15">
        <v>130.67001999999999</v>
      </c>
      <c r="CR11" s="15">
        <v>133.761042</v>
      </c>
      <c r="CS11" s="15">
        <v>139.26932701000001</v>
      </c>
      <c r="CT11" s="15">
        <v>125.42615000000001</v>
      </c>
      <c r="CU11" s="15">
        <v>126.95579499999999</v>
      </c>
      <c r="CV11" s="15">
        <v>140.98051286</v>
      </c>
      <c r="CW11" s="15">
        <v>134.335598</v>
      </c>
      <c r="CX11" s="15">
        <v>127.795754</v>
      </c>
      <c r="CY11" s="15">
        <v>150.42908388000001</v>
      </c>
      <c r="CZ11" s="15">
        <v>125.324195</v>
      </c>
      <c r="DA11" s="15">
        <v>126.232962</v>
      </c>
      <c r="DB11" s="15">
        <v>126.810339</v>
      </c>
      <c r="DC11" s="15">
        <v>131.89460800000001</v>
      </c>
      <c r="DD11" s="15">
        <v>142.45472699999999</v>
      </c>
      <c r="DE11" s="15">
        <v>142.979465</v>
      </c>
      <c r="DF11" s="15">
        <v>140.45602299999999</v>
      </c>
      <c r="DG11" s="15">
        <v>139.80208400000001</v>
      </c>
      <c r="DH11" s="15">
        <v>131.12225000000001</v>
      </c>
      <c r="DI11" s="15">
        <v>131.51783800000001</v>
      </c>
      <c r="DJ11" s="15">
        <v>127.47735350000001</v>
      </c>
      <c r="DK11" s="15">
        <v>141.33439100000001</v>
      </c>
      <c r="DL11" s="15">
        <v>147.92522233</v>
      </c>
      <c r="DM11" s="15">
        <v>143.067284</v>
      </c>
      <c r="DN11" s="15">
        <v>142.722207</v>
      </c>
      <c r="DO11" s="15">
        <v>123.61303467</v>
      </c>
      <c r="DP11" s="15">
        <v>139.103002</v>
      </c>
      <c r="DQ11" s="15">
        <v>138.02884700000001</v>
      </c>
      <c r="DR11" s="15">
        <v>137.11747399999999</v>
      </c>
      <c r="DS11" s="15">
        <v>124.79915200000001</v>
      </c>
      <c r="DT11" s="15">
        <v>137.86074500000001</v>
      </c>
      <c r="DU11" s="15">
        <v>124.267116</v>
      </c>
      <c r="DV11" s="15">
        <v>124.79076999999999</v>
      </c>
      <c r="DW11" s="15">
        <v>129.679495</v>
      </c>
      <c r="DX11" s="15">
        <v>140.97128699999999</v>
      </c>
      <c r="DY11" s="15">
        <v>141.306826</v>
      </c>
      <c r="DZ11" s="15">
        <v>125.679079</v>
      </c>
      <c r="EA11" s="15">
        <v>124.870132</v>
      </c>
      <c r="EB11" s="15">
        <v>124.870132</v>
      </c>
      <c r="EC11" s="15">
        <v>127.91912771</v>
      </c>
      <c r="ED11" s="15">
        <v>133.64888500000001</v>
      </c>
      <c r="EE11" s="15">
        <v>133.99903800000001</v>
      </c>
      <c r="EF11" s="15">
        <v>125.626054</v>
      </c>
      <c r="EG11" s="15">
        <v>126.23577299999999</v>
      </c>
      <c r="EH11" s="15">
        <v>140.76512199999999</v>
      </c>
      <c r="EI11" s="15">
        <v>131.319593</v>
      </c>
      <c r="EJ11" s="15">
        <v>156.3220986</v>
      </c>
      <c r="EK11" s="15">
        <v>143.18075300000001</v>
      </c>
      <c r="EL11" s="15">
        <v>143.18075300000001</v>
      </c>
      <c r="EM11" s="15">
        <v>127.40450800000001</v>
      </c>
      <c r="EN11" s="15">
        <v>139.99773999999999</v>
      </c>
      <c r="EO11" s="15">
        <v>140.63793999999999</v>
      </c>
      <c r="EP11" s="15">
        <v>140.45602299999999</v>
      </c>
      <c r="EQ11" s="15">
        <v>124.81322299999999</v>
      </c>
      <c r="ER11" s="15">
        <v>133.42923400000001</v>
      </c>
      <c r="ES11" s="15">
        <v>139.01278600000001</v>
      </c>
      <c r="ET11" s="15">
        <v>125.59583000000001</v>
      </c>
      <c r="EU11" s="15">
        <v>125.993833</v>
      </c>
      <c r="EV11" s="15">
        <v>129.57661955</v>
      </c>
      <c r="EW11" s="15">
        <v>128.4221</v>
      </c>
      <c r="EX11" s="15">
        <v>127.805196</v>
      </c>
      <c r="EY11" s="15">
        <v>127.789236</v>
      </c>
      <c r="EZ11" s="15">
        <v>135.33956000000001</v>
      </c>
      <c r="FA11" s="15">
        <v>140.37580399999999</v>
      </c>
      <c r="FB11" s="15">
        <v>132.83294000000001</v>
      </c>
      <c r="FC11" s="15">
        <v>131.39941999999999</v>
      </c>
      <c r="FD11" s="15">
        <v>131.397188</v>
      </c>
      <c r="FE11" s="15">
        <v>131.662475</v>
      </c>
      <c r="FF11" s="15">
        <v>131.77361200000001</v>
      </c>
      <c r="FG11" s="15">
        <v>146.33890507000001</v>
      </c>
      <c r="FH11" s="15">
        <v>132.78810300000001</v>
      </c>
      <c r="FI11" s="15">
        <v>139.003984</v>
      </c>
      <c r="FJ11" s="15">
        <v>127.448576</v>
      </c>
      <c r="FK11" s="15">
        <v>145.98866989000001</v>
      </c>
      <c r="FL11" s="15">
        <v>140.9342637</v>
      </c>
      <c r="FM11" s="15">
        <v>144.47052199999999</v>
      </c>
      <c r="FN11" s="15">
        <v>122.235219</v>
      </c>
      <c r="FO11" s="15">
        <v>122.633476</v>
      </c>
      <c r="FP11" s="15">
        <v>128.088404</v>
      </c>
      <c r="FQ11" s="15">
        <v>133.004716</v>
      </c>
      <c r="FR11" s="15">
        <v>136.65131346999999</v>
      </c>
      <c r="FS11" s="15">
        <v>136.378488</v>
      </c>
      <c r="FT11" s="15">
        <v>136.63573700000001</v>
      </c>
      <c r="FU11" s="15">
        <v>139.092263</v>
      </c>
      <c r="FV11" s="15">
        <v>139.092263</v>
      </c>
      <c r="FW11" s="15">
        <v>147.93929900000001</v>
      </c>
      <c r="FX11" s="15">
        <v>147.93929900000001</v>
      </c>
      <c r="FY11" s="15">
        <v>147.12758199999999</v>
      </c>
      <c r="FZ11" s="15">
        <v>142.44477699999999</v>
      </c>
      <c r="GA11" s="15">
        <v>142.29450399999999</v>
      </c>
      <c r="GB11" s="15">
        <v>132.12298200000001</v>
      </c>
      <c r="GC11" s="15">
        <v>132.04929000000001</v>
      </c>
      <c r="GD11" s="15">
        <v>133.84496436000001</v>
      </c>
      <c r="GE11" s="15">
        <v>133.213696</v>
      </c>
      <c r="GF11" s="15">
        <v>136.02451600000001</v>
      </c>
      <c r="GG11" s="15">
        <v>139.166281</v>
      </c>
      <c r="GH11" s="15">
        <v>139.166281</v>
      </c>
      <c r="GI11" s="15">
        <v>141.99533299999999</v>
      </c>
      <c r="GJ11" s="15">
        <v>124.98392466999999</v>
      </c>
      <c r="GK11" s="15">
        <v>139.99773999999999</v>
      </c>
      <c r="GL11" s="15">
        <v>139.80208400000001</v>
      </c>
      <c r="GM11" s="15">
        <v>150.04426860999999</v>
      </c>
      <c r="GN11" s="15">
        <v>137.700378</v>
      </c>
      <c r="GO11" s="15">
        <v>150.04426860999999</v>
      </c>
      <c r="GP11" s="15">
        <v>139.092263</v>
      </c>
      <c r="GQ11" s="15">
        <v>126.389225</v>
      </c>
      <c r="GR11" s="15">
        <v>139.33525</v>
      </c>
      <c r="GS11" s="15">
        <v>136.401115</v>
      </c>
      <c r="GT11" s="15">
        <v>125.73002099999999</v>
      </c>
      <c r="GU11" s="15">
        <v>129.94100599999999</v>
      </c>
      <c r="GV11" s="15">
        <v>127.435249</v>
      </c>
      <c r="GW11" s="15">
        <v>128.15597399999999</v>
      </c>
      <c r="GX11" s="15">
        <v>137.10624200000001</v>
      </c>
      <c r="GY11" s="15">
        <v>140.54238900000001</v>
      </c>
      <c r="GZ11" s="15">
        <v>139.99084199999999</v>
      </c>
      <c r="HA11" s="15">
        <v>139.705679</v>
      </c>
      <c r="HB11" s="15">
        <v>127.435249</v>
      </c>
      <c r="HC11" s="15">
        <v>127.435249</v>
      </c>
      <c r="HD11" s="15">
        <v>127.435249</v>
      </c>
      <c r="HE11" s="15">
        <v>139.33525</v>
      </c>
      <c r="HF11" s="15">
        <v>138.73094900000001</v>
      </c>
      <c r="HG11" s="15">
        <v>139.01278600000001</v>
      </c>
      <c r="HH11" s="15">
        <v>139.01278600000001</v>
      </c>
      <c r="HI11" s="15">
        <v>139.01278600000001</v>
      </c>
      <c r="HJ11" s="15">
        <v>133.51514499999999</v>
      </c>
      <c r="HK11" s="15">
        <v>144.300478</v>
      </c>
      <c r="HL11" s="15">
        <v>143.88193799999999</v>
      </c>
      <c r="HM11" s="15">
        <v>140.141783</v>
      </c>
      <c r="HN11" s="15">
        <v>143.09356500000001</v>
      </c>
      <c r="HO11" s="15">
        <v>136.136897</v>
      </c>
      <c r="HP11" s="15">
        <v>137.66113339</v>
      </c>
      <c r="HQ11" s="15">
        <v>139.140806</v>
      </c>
      <c r="HR11" s="15">
        <v>127.6204235</v>
      </c>
      <c r="HS11" s="15">
        <v>128.02988500000001</v>
      </c>
      <c r="HT11" s="15">
        <v>133.40461400000001</v>
      </c>
      <c r="HU11" s="15">
        <v>127.09978</v>
      </c>
      <c r="HV11" s="15">
        <v>129.96557791999999</v>
      </c>
      <c r="HW11" s="15">
        <v>128.88005150000001</v>
      </c>
      <c r="HX11" s="15">
        <v>129.19635099999999</v>
      </c>
      <c r="HY11" s="15">
        <v>142.26592006999999</v>
      </c>
      <c r="HZ11" s="15">
        <v>128.230704</v>
      </c>
      <c r="IA11" s="15">
        <v>139.98547300000001</v>
      </c>
    </row>
    <row r="12" spans="1:235" s="4" customFormat="1" x14ac:dyDescent="0.2">
      <c r="A12" s="2"/>
      <c r="B12" s="10">
        <v>46185.1875</v>
      </c>
      <c r="C12" s="15">
        <v>138.88786218000001</v>
      </c>
      <c r="D12" s="15">
        <v>132.55052599999999</v>
      </c>
      <c r="E12" s="15">
        <v>133.14249899999999</v>
      </c>
      <c r="F12" s="15">
        <v>133.03132199999999</v>
      </c>
      <c r="G12" s="15">
        <v>132.935361</v>
      </c>
      <c r="H12" s="15">
        <v>126.47838299999999</v>
      </c>
      <c r="I12" s="15">
        <v>142.741355</v>
      </c>
      <c r="J12" s="15">
        <v>142.19174000000001</v>
      </c>
      <c r="K12" s="15">
        <v>143.09029000000001</v>
      </c>
      <c r="L12" s="15">
        <v>126.43589</v>
      </c>
      <c r="M12" s="15">
        <v>135.588043</v>
      </c>
      <c r="N12" s="15">
        <v>143.75528700000001</v>
      </c>
      <c r="O12" s="15">
        <v>142.93149199999999</v>
      </c>
      <c r="P12" s="15">
        <v>142.58832799999999</v>
      </c>
      <c r="Q12" s="15">
        <v>129.46817722</v>
      </c>
      <c r="R12" s="15">
        <v>143.26590100000001</v>
      </c>
      <c r="S12" s="15">
        <v>133.199884</v>
      </c>
      <c r="T12" s="15">
        <v>140.491648</v>
      </c>
      <c r="U12" s="15">
        <v>123.584793</v>
      </c>
      <c r="V12" s="15">
        <v>124.31110200000001</v>
      </c>
      <c r="W12" s="15">
        <v>138.723322</v>
      </c>
      <c r="X12" s="15">
        <v>128.74509399999999</v>
      </c>
      <c r="Y12" s="15">
        <v>125.711527</v>
      </c>
      <c r="Z12" s="15">
        <v>127.634378</v>
      </c>
      <c r="AA12" s="15">
        <v>144.60648599999999</v>
      </c>
      <c r="AB12" s="15">
        <v>125.592601</v>
      </c>
      <c r="AC12" s="15">
        <v>128.68830299999999</v>
      </c>
      <c r="AD12" s="15">
        <v>128.94269199999999</v>
      </c>
      <c r="AE12" s="15">
        <v>128.426287</v>
      </c>
      <c r="AF12" s="15">
        <v>129.245194</v>
      </c>
      <c r="AG12" s="15">
        <v>139.018507</v>
      </c>
      <c r="AH12" s="15">
        <v>139.12124168</v>
      </c>
      <c r="AI12" s="15">
        <v>138.99444</v>
      </c>
      <c r="AJ12" s="15">
        <v>139.018507</v>
      </c>
      <c r="AK12" s="15">
        <v>126.789767</v>
      </c>
      <c r="AL12" s="15">
        <v>139.05904200000001</v>
      </c>
      <c r="AM12" s="15">
        <v>125.48231667</v>
      </c>
      <c r="AN12" s="15">
        <v>126.008538</v>
      </c>
      <c r="AO12" s="15">
        <v>141.337086</v>
      </c>
      <c r="AP12" s="15">
        <v>127.059287</v>
      </c>
      <c r="AQ12" s="15">
        <v>125.24929899999999</v>
      </c>
      <c r="AR12" s="15">
        <v>125.590903</v>
      </c>
      <c r="AS12" s="15">
        <v>143.27658400000001</v>
      </c>
      <c r="AT12" s="15">
        <v>140.22019800000001</v>
      </c>
      <c r="AU12" s="15">
        <v>140.22019800000001</v>
      </c>
      <c r="AV12" s="15">
        <v>141.96017800000001</v>
      </c>
      <c r="AW12" s="15">
        <v>129.16055700000001</v>
      </c>
      <c r="AX12" s="15">
        <v>130.02071100000001</v>
      </c>
      <c r="AY12" s="15">
        <v>130.327448</v>
      </c>
      <c r="AZ12" s="15">
        <v>139.76826700000001</v>
      </c>
      <c r="BA12" s="15">
        <v>126.85145300000001</v>
      </c>
      <c r="BB12" s="15">
        <v>126.072534</v>
      </c>
      <c r="BC12" s="15">
        <v>125.33648049999999</v>
      </c>
      <c r="BD12" s="15">
        <v>125.49421825</v>
      </c>
      <c r="BE12" s="15">
        <v>124.869494</v>
      </c>
      <c r="BF12" s="15">
        <v>125.990841</v>
      </c>
      <c r="BG12" s="15">
        <v>141.67640499999999</v>
      </c>
      <c r="BH12" s="15">
        <v>142.049465</v>
      </c>
      <c r="BI12" s="15">
        <v>142.049465</v>
      </c>
      <c r="BJ12" s="15">
        <v>142.049465</v>
      </c>
      <c r="BK12" s="15">
        <v>127.02003499999999</v>
      </c>
      <c r="BL12" s="15">
        <v>127.36015</v>
      </c>
      <c r="BM12" s="15">
        <v>135.547316</v>
      </c>
      <c r="BN12" s="15">
        <v>134.98968400000001</v>
      </c>
      <c r="BO12" s="15">
        <v>130.76397399999999</v>
      </c>
      <c r="BP12" s="15">
        <v>128.99636699999999</v>
      </c>
      <c r="BQ12" s="15">
        <v>139.667933</v>
      </c>
      <c r="BR12" s="15">
        <v>127.06196199999999</v>
      </c>
      <c r="BS12" s="15">
        <v>127.0709834</v>
      </c>
      <c r="BT12" s="15">
        <v>133.347813</v>
      </c>
      <c r="BU12" s="15">
        <v>133.54880725000001</v>
      </c>
      <c r="BV12" s="15">
        <v>135.92390207</v>
      </c>
      <c r="BW12" s="15">
        <v>139.65754699999999</v>
      </c>
      <c r="BX12" s="15">
        <v>141.22615099999999</v>
      </c>
      <c r="BY12" s="15">
        <v>131.654617</v>
      </c>
      <c r="BZ12" s="15">
        <v>131.75721200000001</v>
      </c>
      <c r="CA12" s="15">
        <v>136.61442400000001</v>
      </c>
      <c r="CB12" s="15">
        <v>139.487202</v>
      </c>
      <c r="CC12" s="15">
        <v>129.999244</v>
      </c>
      <c r="CD12" s="15">
        <v>134.46314799999999</v>
      </c>
      <c r="CE12" s="15">
        <v>133.945975</v>
      </c>
      <c r="CF12" s="15">
        <v>138.33976799999999</v>
      </c>
      <c r="CG12" s="15">
        <v>134.393394</v>
      </c>
      <c r="CH12" s="15">
        <v>139.65754699999999</v>
      </c>
      <c r="CI12" s="15">
        <v>126.22037533</v>
      </c>
      <c r="CJ12" s="15">
        <v>126.73232</v>
      </c>
      <c r="CK12" s="15">
        <v>133.810351</v>
      </c>
      <c r="CL12" s="15">
        <v>143.61395400000001</v>
      </c>
      <c r="CM12" s="15">
        <v>143.61395400000001</v>
      </c>
      <c r="CN12" s="15">
        <v>139.88810699999999</v>
      </c>
      <c r="CO12" s="15">
        <v>139.07462799999999</v>
      </c>
      <c r="CP12" s="15">
        <v>140.750283</v>
      </c>
      <c r="CQ12" s="15">
        <v>131.25725199999999</v>
      </c>
      <c r="CR12" s="15">
        <v>134.34382299999999</v>
      </c>
      <c r="CS12" s="15">
        <v>139.71772146999999</v>
      </c>
      <c r="CT12" s="15">
        <v>126.199367</v>
      </c>
      <c r="CU12" s="15">
        <v>127.425016</v>
      </c>
      <c r="CV12" s="15">
        <v>140.61088834</v>
      </c>
      <c r="CW12" s="15">
        <v>133.59505999999999</v>
      </c>
      <c r="CX12" s="15">
        <v>128.58433199999999</v>
      </c>
      <c r="CY12" s="15">
        <v>151.10061868</v>
      </c>
      <c r="CZ12" s="15">
        <v>125.90813199999999</v>
      </c>
      <c r="DA12" s="15">
        <v>127.59239599999999</v>
      </c>
      <c r="DB12" s="15">
        <v>127.933267</v>
      </c>
      <c r="DC12" s="15">
        <v>132.22152299999999</v>
      </c>
      <c r="DD12" s="15">
        <v>143.2037</v>
      </c>
      <c r="DE12" s="15">
        <v>143.735231</v>
      </c>
      <c r="DF12" s="15">
        <v>141.22615099999999</v>
      </c>
      <c r="DG12" s="15">
        <v>140.57472200000001</v>
      </c>
      <c r="DH12" s="15">
        <v>131.354703</v>
      </c>
      <c r="DI12" s="15">
        <v>131.75721200000001</v>
      </c>
      <c r="DJ12" s="15">
        <v>128.22556950000001</v>
      </c>
      <c r="DK12" s="15">
        <v>142.09041199999999</v>
      </c>
      <c r="DL12" s="15">
        <v>146.73370163000001</v>
      </c>
      <c r="DM12" s="15">
        <v>143.75957500000001</v>
      </c>
      <c r="DN12" s="15">
        <v>143.411866</v>
      </c>
      <c r="DO12" s="15">
        <v>124.328733</v>
      </c>
      <c r="DP12" s="15">
        <v>139.53278299999999</v>
      </c>
      <c r="DQ12" s="15">
        <v>138.586206</v>
      </c>
      <c r="DR12" s="15">
        <v>137.469064</v>
      </c>
      <c r="DS12" s="15">
        <v>124.49481</v>
      </c>
      <c r="DT12" s="15">
        <v>138.42063200000001</v>
      </c>
      <c r="DU12" s="15">
        <v>125.018935</v>
      </c>
      <c r="DV12" s="15">
        <v>125.54108100000001</v>
      </c>
      <c r="DW12" s="15">
        <v>130.39228600000001</v>
      </c>
      <c r="DX12" s="15">
        <v>141.75057000000001</v>
      </c>
      <c r="DY12" s="15">
        <v>142.084799</v>
      </c>
      <c r="DZ12" s="15">
        <v>126.560514</v>
      </c>
      <c r="EA12" s="15">
        <v>124.82539199999999</v>
      </c>
      <c r="EB12" s="15">
        <v>124.82539199999999</v>
      </c>
      <c r="EC12" s="15">
        <v>127.49444823</v>
      </c>
      <c r="ED12" s="15">
        <v>134.52184700000001</v>
      </c>
      <c r="EE12" s="15">
        <v>134.884556</v>
      </c>
      <c r="EF12" s="15">
        <v>126.142945</v>
      </c>
      <c r="EG12" s="15">
        <v>126.786485</v>
      </c>
      <c r="EH12" s="15">
        <v>141.26694699999999</v>
      </c>
      <c r="EI12" s="15">
        <v>131.79651699999999</v>
      </c>
      <c r="EJ12" s="15">
        <v>157.01994058</v>
      </c>
      <c r="EK12" s="15">
        <v>143.921741</v>
      </c>
      <c r="EL12" s="15">
        <v>143.921741</v>
      </c>
      <c r="EM12" s="15">
        <v>127.884703</v>
      </c>
      <c r="EN12" s="15">
        <v>140.76990000000001</v>
      </c>
      <c r="EO12" s="15">
        <v>141.414996</v>
      </c>
      <c r="EP12" s="15">
        <v>141.22615099999999</v>
      </c>
      <c r="EQ12" s="15">
        <v>125.550991</v>
      </c>
      <c r="ER12" s="15">
        <v>134.123796</v>
      </c>
      <c r="ES12" s="15">
        <v>139.45113699999999</v>
      </c>
      <c r="ET12" s="15">
        <v>126.36435400000001</v>
      </c>
      <c r="EU12" s="15">
        <v>126.75996499999999</v>
      </c>
      <c r="EV12" s="15">
        <v>130.38791990999999</v>
      </c>
      <c r="EW12" s="15">
        <v>128.42065400000001</v>
      </c>
      <c r="EX12" s="15">
        <v>127.792384</v>
      </c>
      <c r="EY12" s="15">
        <v>128.079902</v>
      </c>
      <c r="EZ12" s="15">
        <v>134.984725</v>
      </c>
      <c r="FA12" s="15">
        <v>140.920647</v>
      </c>
      <c r="FB12" s="15">
        <v>131.526467</v>
      </c>
      <c r="FC12" s="15">
        <v>130.10783599999999</v>
      </c>
      <c r="FD12" s="15">
        <v>131.75682</v>
      </c>
      <c r="FE12" s="15">
        <v>132.044004</v>
      </c>
      <c r="FF12" s="15">
        <v>132.16430500000001</v>
      </c>
      <c r="FG12" s="15">
        <v>146.95590228</v>
      </c>
      <c r="FH12" s="15">
        <v>132.410944</v>
      </c>
      <c r="FI12" s="15">
        <v>139.53431800000001</v>
      </c>
      <c r="FJ12" s="15">
        <v>128.21813599999999</v>
      </c>
      <c r="FK12" s="15">
        <v>146.89919097000001</v>
      </c>
      <c r="FL12" s="15">
        <v>141.60358683000001</v>
      </c>
      <c r="FM12" s="15">
        <v>144.834867</v>
      </c>
      <c r="FN12" s="15">
        <v>123.67418600000001</v>
      </c>
      <c r="FO12" s="15">
        <v>123.922206</v>
      </c>
      <c r="FP12" s="15">
        <v>128.37084300000001</v>
      </c>
      <c r="FQ12" s="15">
        <v>133.81061399999999</v>
      </c>
      <c r="FR12" s="15">
        <v>136.62999804</v>
      </c>
      <c r="FS12" s="15">
        <v>136.35726700000001</v>
      </c>
      <c r="FT12" s="15">
        <v>136.61442400000001</v>
      </c>
      <c r="FU12" s="15">
        <v>139.874573</v>
      </c>
      <c r="FV12" s="15">
        <v>139.874573</v>
      </c>
      <c r="FW12" s="15">
        <v>148.77690100000001</v>
      </c>
      <c r="FX12" s="15">
        <v>148.77690100000001</v>
      </c>
      <c r="FY12" s="15">
        <v>147.93210199999999</v>
      </c>
      <c r="FZ12" s="15">
        <v>143.14617999999999</v>
      </c>
      <c r="GA12" s="15">
        <v>142.99325899999999</v>
      </c>
      <c r="GB12" s="15">
        <v>132.760266</v>
      </c>
      <c r="GC12" s="15">
        <v>132.68732900000001</v>
      </c>
      <c r="GD12" s="15">
        <v>134.24462557000001</v>
      </c>
      <c r="GE12" s="15">
        <v>134.11278899999999</v>
      </c>
      <c r="GF12" s="15">
        <v>136.36822000000001</v>
      </c>
      <c r="GG12" s="15">
        <v>139.65754699999999</v>
      </c>
      <c r="GH12" s="15">
        <v>139.65754699999999</v>
      </c>
      <c r="GI12" s="15">
        <v>142.763857</v>
      </c>
      <c r="GJ12" s="15">
        <v>125.548058</v>
      </c>
      <c r="GK12" s="15">
        <v>140.76990000000001</v>
      </c>
      <c r="GL12" s="15">
        <v>140.57472200000001</v>
      </c>
      <c r="GM12" s="15">
        <v>150.71408554000001</v>
      </c>
      <c r="GN12" s="15">
        <v>138.07872800000001</v>
      </c>
      <c r="GO12" s="15">
        <v>150.71408554000001</v>
      </c>
      <c r="GP12" s="15">
        <v>139.874573</v>
      </c>
      <c r="GQ12" s="15">
        <v>127.06670200000001</v>
      </c>
      <c r="GR12" s="15">
        <v>140.12183899999999</v>
      </c>
      <c r="GS12" s="15">
        <v>137.21771200000001</v>
      </c>
      <c r="GT12" s="15">
        <v>126.425628</v>
      </c>
      <c r="GU12" s="15">
        <v>129.14803000000001</v>
      </c>
      <c r="GV12" s="15">
        <v>128.168048</v>
      </c>
      <c r="GW12" s="15">
        <v>128.96101899999999</v>
      </c>
      <c r="GX12" s="15">
        <v>137.961364</v>
      </c>
      <c r="GY12" s="15">
        <v>141.149675</v>
      </c>
      <c r="GZ12" s="15">
        <v>140.74435299999999</v>
      </c>
      <c r="HA12" s="15">
        <v>140.471284</v>
      </c>
      <c r="HB12" s="15">
        <v>128.168048</v>
      </c>
      <c r="HC12" s="15">
        <v>128.168048</v>
      </c>
      <c r="HD12" s="15">
        <v>128.168048</v>
      </c>
      <c r="HE12" s="15">
        <v>140.12183899999999</v>
      </c>
      <c r="HF12" s="15">
        <v>139.17083199999999</v>
      </c>
      <c r="HG12" s="15">
        <v>139.45113699999999</v>
      </c>
      <c r="HH12" s="15">
        <v>139.45113699999999</v>
      </c>
      <c r="HI12" s="15">
        <v>139.45113699999999</v>
      </c>
      <c r="HJ12" s="15">
        <v>133.36415299999999</v>
      </c>
      <c r="HK12" s="15">
        <v>145.01356899999999</v>
      </c>
      <c r="HL12" s="15">
        <v>144.595124</v>
      </c>
      <c r="HM12" s="15">
        <v>140.266762</v>
      </c>
      <c r="HN12" s="15">
        <v>143.79745</v>
      </c>
      <c r="HO12" s="15">
        <v>136.75697199999999</v>
      </c>
      <c r="HP12" s="15">
        <v>138.03937556</v>
      </c>
      <c r="HQ12" s="15">
        <v>139.63811799999999</v>
      </c>
      <c r="HR12" s="15">
        <v>128.421975</v>
      </c>
      <c r="HS12" s="15">
        <v>128.83047199999999</v>
      </c>
      <c r="HT12" s="15">
        <v>132.96234899999999</v>
      </c>
      <c r="HU12" s="15">
        <v>127.76378099999999</v>
      </c>
      <c r="HV12" s="15">
        <v>130.54964415000001</v>
      </c>
      <c r="HW12" s="15">
        <v>128.10950600000001</v>
      </c>
      <c r="HX12" s="15">
        <v>128.419106</v>
      </c>
      <c r="HY12" s="15">
        <v>142.76574065</v>
      </c>
      <c r="HZ12" s="15">
        <v>129.00878499999999</v>
      </c>
      <c r="IA12" s="15">
        <v>140.42370500000001</v>
      </c>
    </row>
    <row r="13" spans="1:235" s="4" customFormat="1" x14ac:dyDescent="0.2">
      <c r="A13" s="2"/>
      <c r="B13" s="10">
        <v>46185.208333333336</v>
      </c>
      <c r="C13" s="15">
        <v>138.22541491999999</v>
      </c>
      <c r="D13" s="15">
        <v>132.435687</v>
      </c>
      <c r="E13" s="15">
        <v>132.98083199999999</v>
      </c>
      <c r="F13" s="15">
        <v>132.86716100000001</v>
      </c>
      <c r="G13" s="15">
        <v>132.76989</v>
      </c>
      <c r="H13" s="15">
        <v>125.742419</v>
      </c>
      <c r="I13" s="15">
        <v>141.71568199999999</v>
      </c>
      <c r="J13" s="15">
        <v>141.16021599999999</v>
      </c>
      <c r="K13" s="15">
        <v>142.08293699999999</v>
      </c>
      <c r="L13" s="15">
        <v>125.626631</v>
      </c>
      <c r="M13" s="15">
        <v>135.29177300000001</v>
      </c>
      <c r="N13" s="15">
        <v>142.88553400000001</v>
      </c>
      <c r="O13" s="15">
        <v>142.08335199999999</v>
      </c>
      <c r="P13" s="15">
        <v>142.27113399999999</v>
      </c>
      <c r="Q13" s="15">
        <v>128.83624316999999</v>
      </c>
      <c r="R13" s="15">
        <v>142.072428</v>
      </c>
      <c r="S13" s="15">
        <v>132.06445099999999</v>
      </c>
      <c r="T13" s="15">
        <v>140.120825</v>
      </c>
      <c r="U13" s="15">
        <v>122.708275</v>
      </c>
      <c r="V13" s="15">
        <v>123.43514999999999</v>
      </c>
      <c r="W13" s="15">
        <v>138.32103000000001</v>
      </c>
      <c r="X13" s="15">
        <v>127.972088</v>
      </c>
      <c r="Y13" s="15">
        <v>125.00675200000001</v>
      </c>
      <c r="Z13" s="15">
        <v>126.921634</v>
      </c>
      <c r="AA13" s="15">
        <v>143.69964999999999</v>
      </c>
      <c r="AB13" s="15">
        <v>124.45363399999999</v>
      </c>
      <c r="AC13" s="15">
        <v>127.883134</v>
      </c>
      <c r="AD13" s="15">
        <v>128.12950499999999</v>
      </c>
      <c r="AE13" s="15">
        <v>127.660707</v>
      </c>
      <c r="AF13" s="15">
        <v>128.36073500000001</v>
      </c>
      <c r="AG13" s="15">
        <v>138.54430500000001</v>
      </c>
      <c r="AH13" s="15">
        <v>138.64668924</v>
      </c>
      <c r="AI13" s="15">
        <v>138.51760400000001</v>
      </c>
      <c r="AJ13" s="15">
        <v>138.54430500000001</v>
      </c>
      <c r="AK13" s="15">
        <v>125.99875900000001</v>
      </c>
      <c r="AL13" s="15">
        <v>138.666878</v>
      </c>
      <c r="AM13" s="15">
        <v>124.057864</v>
      </c>
      <c r="AN13" s="15">
        <v>124.69425699999999</v>
      </c>
      <c r="AO13" s="15">
        <v>140.42235500000001</v>
      </c>
      <c r="AP13" s="15">
        <v>126.23606599999999</v>
      </c>
      <c r="AQ13" s="15">
        <v>124.468582</v>
      </c>
      <c r="AR13" s="15">
        <v>124.807677</v>
      </c>
      <c r="AS13" s="15">
        <v>142.43695600000001</v>
      </c>
      <c r="AT13" s="15">
        <v>139.48945900000001</v>
      </c>
      <c r="AU13" s="15">
        <v>139.48945900000001</v>
      </c>
      <c r="AV13" s="15">
        <v>141.200917</v>
      </c>
      <c r="AW13" s="15">
        <v>128.37036800000001</v>
      </c>
      <c r="AX13" s="15">
        <v>128.64079699999999</v>
      </c>
      <c r="AY13" s="15">
        <v>129.053065</v>
      </c>
      <c r="AZ13" s="15">
        <v>139.16238100000001</v>
      </c>
      <c r="BA13" s="15">
        <v>126.047335</v>
      </c>
      <c r="BB13" s="15">
        <v>125.28701700000001</v>
      </c>
      <c r="BC13" s="15">
        <v>124.546606</v>
      </c>
      <c r="BD13" s="15">
        <v>124.71168425</v>
      </c>
      <c r="BE13" s="15">
        <v>124.11609799999999</v>
      </c>
      <c r="BF13" s="15">
        <v>125.205646</v>
      </c>
      <c r="BG13" s="15">
        <v>140.930781</v>
      </c>
      <c r="BH13" s="15">
        <v>141.29806600000001</v>
      </c>
      <c r="BI13" s="15">
        <v>141.29806600000001</v>
      </c>
      <c r="BJ13" s="15">
        <v>141.29806600000001</v>
      </c>
      <c r="BK13" s="15">
        <v>126.125485</v>
      </c>
      <c r="BL13" s="15">
        <v>126.450084</v>
      </c>
      <c r="BM13" s="15">
        <v>134.63265100000001</v>
      </c>
      <c r="BN13" s="15">
        <v>134.146559</v>
      </c>
      <c r="BO13" s="15">
        <v>129.821</v>
      </c>
      <c r="BP13" s="15">
        <v>127.971452</v>
      </c>
      <c r="BQ13" s="15">
        <v>138.646297</v>
      </c>
      <c r="BR13" s="15">
        <v>126.296465</v>
      </c>
      <c r="BS13" s="15">
        <v>126.30543204999999</v>
      </c>
      <c r="BT13" s="15">
        <v>132.298812</v>
      </c>
      <c r="BU13" s="15">
        <v>132.83364850000001</v>
      </c>
      <c r="BV13" s="15">
        <v>134.93751374999999</v>
      </c>
      <c r="BW13" s="15">
        <v>139.05009799999999</v>
      </c>
      <c r="BX13" s="15">
        <v>140.22728000000001</v>
      </c>
      <c r="BY13" s="15">
        <v>130.69918699999999</v>
      </c>
      <c r="BZ13" s="15">
        <v>130.801061</v>
      </c>
      <c r="CA13" s="15">
        <v>136.51635099999999</v>
      </c>
      <c r="CB13" s="15">
        <v>139.00200799999999</v>
      </c>
      <c r="CC13" s="15">
        <v>129.07258999999999</v>
      </c>
      <c r="CD13" s="15">
        <v>133.366083</v>
      </c>
      <c r="CE13" s="15">
        <v>132.8236</v>
      </c>
      <c r="CF13" s="15">
        <v>137.846068</v>
      </c>
      <c r="CG13" s="15">
        <v>133.54800900000001</v>
      </c>
      <c r="CH13" s="15">
        <v>139.05009799999999</v>
      </c>
      <c r="CI13" s="15">
        <v>125.41487866999999</v>
      </c>
      <c r="CJ13" s="15">
        <v>125.927942</v>
      </c>
      <c r="CK13" s="15">
        <v>132.8544</v>
      </c>
      <c r="CL13" s="15">
        <v>143.098356</v>
      </c>
      <c r="CM13" s="15">
        <v>143.098356</v>
      </c>
      <c r="CN13" s="15">
        <v>139.19107199999999</v>
      </c>
      <c r="CO13" s="15">
        <v>138.458868</v>
      </c>
      <c r="CP13" s="15">
        <v>140.12531000000001</v>
      </c>
      <c r="CQ13" s="15">
        <v>130.301647</v>
      </c>
      <c r="CR13" s="15">
        <v>133.56169299999999</v>
      </c>
      <c r="CS13" s="15">
        <v>138.83514435999999</v>
      </c>
      <c r="CT13" s="15">
        <v>125.54691099999999</v>
      </c>
      <c r="CU13" s="15">
        <v>126.34679199999999</v>
      </c>
      <c r="CV13" s="15">
        <v>139.5503258</v>
      </c>
      <c r="CW13" s="15">
        <v>133.11680100000001</v>
      </c>
      <c r="CX13" s="15">
        <v>127.821676</v>
      </c>
      <c r="CY13" s="15">
        <v>150.15305758</v>
      </c>
      <c r="CZ13" s="15">
        <v>124.789151</v>
      </c>
      <c r="DA13" s="15">
        <v>126.98732200000001</v>
      </c>
      <c r="DB13" s="15">
        <v>127.262533</v>
      </c>
      <c r="DC13" s="15">
        <v>131.33264800000001</v>
      </c>
      <c r="DD13" s="15">
        <v>142.18972099999999</v>
      </c>
      <c r="DE13" s="15">
        <v>142.70466300000001</v>
      </c>
      <c r="DF13" s="15">
        <v>140.22728000000001</v>
      </c>
      <c r="DG13" s="15">
        <v>139.58881600000001</v>
      </c>
      <c r="DH13" s="15">
        <v>130.40870699999999</v>
      </c>
      <c r="DI13" s="15">
        <v>130.801061</v>
      </c>
      <c r="DJ13" s="15">
        <v>127.4579715</v>
      </c>
      <c r="DK13" s="15">
        <v>141.07834399999999</v>
      </c>
      <c r="DL13" s="15">
        <v>146.22330131999999</v>
      </c>
      <c r="DM13" s="15">
        <v>142.92169999999999</v>
      </c>
      <c r="DN13" s="15">
        <v>142.56603000000001</v>
      </c>
      <c r="DO13" s="15">
        <v>123.582149</v>
      </c>
      <c r="DP13" s="15">
        <v>138.84034399999999</v>
      </c>
      <c r="DQ13" s="15">
        <v>137.88543799999999</v>
      </c>
      <c r="DR13" s="15">
        <v>136.40712199999999</v>
      </c>
      <c r="DS13" s="15">
        <v>123.753956</v>
      </c>
      <c r="DT13" s="15">
        <v>137.714384</v>
      </c>
      <c r="DU13" s="15">
        <v>124.235817</v>
      </c>
      <c r="DV13" s="15">
        <v>124.756776</v>
      </c>
      <c r="DW13" s="15">
        <v>129.48176799999999</v>
      </c>
      <c r="DX13" s="15">
        <v>140.778538</v>
      </c>
      <c r="DY13" s="15">
        <v>141.13854499999999</v>
      </c>
      <c r="DZ13" s="15">
        <v>125.42259900000001</v>
      </c>
      <c r="EA13" s="15">
        <v>124.003063</v>
      </c>
      <c r="EB13" s="15">
        <v>124.003063</v>
      </c>
      <c r="EC13" s="15">
        <v>126.83027302000001</v>
      </c>
      <c r="ED13" s="15">
        <v>133.592668</v>
      </c>
      <c r="EE13" s="15">
        <v>133.94718700000001</v>
      </c>
      <c r="EF13" s="15">
        <v>125.75767399999999</v>
      </c>
      <c r="EG13" s="15">
        <v>126.259711</v>
      </c>
      <c r="EH13" s="15">
        <v>140.60383200000001</v>
      </c>
      <c r="EI13" s="15">
        <v>130.87810899999999</v>
      </c>
      <c r="EJ13" s="15">
        <v>156.03525905000001</v>
      </c>
      <c r="EK13" s="15">
        <v>143.096259</v>
      </c>
      <c r="EL13" s="15">
        <v>143.096259</v>
      </c>
      <c r="EM13" s="15">
        <v>126.834378</v>
      </c>
      <c r="EN13" s="15">
        <v>139.778121</v>
      </c>
      <c r="EO13" s="15">
        <v>140.39661899999999</v>
      </c>
      <c r="EP13" s="15">
        <v>140.22728000000001</v>
      </c>
      <c r="EQ13" s="15">
        <v>124.88842</v>
      </c>
      <c r="ER13" s="15">
        <v>133.26540399999999</v>
      </c>
      <c r="ES13" s="15">
        <v>138.75468799999999</v>
      </c>
      <c r="ET13" s="15">
        <v>125.562808</v>
      </c>
      <c r="EU13" s="15">
        <v>125.95632999999999</v>
      </c>
      <c r="EV13" s="15">
        <v>129.58435689999999</v>
      </c>
      <c r="EW13" s="15">
        <v>127.56625</v>
      </c>
      <c r="EX13" s="15">
        <v>126.93546499999999</v>
      </c>
      <c r="EY13" s="15">
        <v>127.22514700000001</v>
      </c>
      <c r="EZ13" s="15">
        <v>133.966598</v>
      </c>
      <c r="FA13" s="15">
        <v>140.04216299999999</v>
      </c>
      <c r="FB13" s="15">
        <v>130.713943</v>
      </c>
      <c r="FC13" s="15">
        <v>129.29146700000001</v>
      </c>
      <c r="FD13" s="15">
        <v>130.88555400000001</v>
      </c>
      <c r="FE13" s="15">
        <v>131.15670499999999</v>
      </c>
      <c r="FF13" s="15">
        <v>131.270295</v>
      </c>
      <c r="FG13" s="15">
        <v>146.04667029999999</v>
      </c>
      <c r="FH13" s="15">
        <v>132.088232</v>
      </c>
      <c r="FI13" s="15">
        <v>138.84274500000001</v>
      </c>
      <c r="FJ13" s="15">
        <v>127.415102</v>
      </c>
      <c r="FK13" s="15">
        <v>145.87748291</v>
      </c>
      <c r="FL13" s="15">
        <v>140.68186162000001</v>
      </c>
      <c r="FM13" s="15">
        <v>144.37376</v>
      </c>
      <c r="FN13" s="15">
        <v>122.932762</v>
      </c>
      <c r="FO13" s="15">
        <v>123.17829500000001</v>
      </c>
      <c r="FP13" s="15">
        <v>127.512131</v>
      </c>
      <c r="FQ13" s="15">
        <v>132.8544</v>
      </c>
      <c r="FR13" s="15">
        <v>136.53191386</v>
      </c>
      <c r="FS13" s="15">
        <v>136.25452799999999</v>
      </c>
      <c r="FT13" s="15">
        <v>136.51635099999999</v>
      </c>
      <c r="FU13" s="15">
        <v>138.897569</v>
      </c>
      <c r="FV13" s="15">
        <v>138.897569</v>
      </c>
      <c r="FW13" s="15">
        <v>148.37575200000001</v>
      </c>
      <c r="FX13" s="15">
        <v>148.37575200000001</v>
      </c>
      <c r="FY13" s="15">
        <v>147.50483700000001</v>
      </c>
      <c r="FZ13" s="15">
        <v>142.25565599999999</v>
      </c>
      <c r="GA13" s="15">
        <v>142.103173</v>
      </c>
      <c r="GB13" s="15">
        <v>131.94640799999999</v>
      </c>
      <c r="GC13" s="15">
        <v>131.813624</v>
      </c>
      <c r="GD13" s="15">
        <v>133.34603960000001</v>
      </c>
      <c r="GE13" s="15">
        <v>132.985242</v>
      </c>
      <c r="GF13" s="15">
        <v>135.39120299999999</v>
      </c>
      <c r="GG13" s="15">
        <v>139.05009799999999</v>
      </c>
      <c r="GH13" s="15">
        <v>139.05009799999999</v>
      </c>
      <c r="GI13" s="15">
        <v>141.912948</v>
      </c>
      <c r="GJ13" s="15">
        <v>124.40913132999999</v>
      </c>
      <c r="GK13" s="15">
        <v>139.778121</v>
      </c>
      <c r="GL13" s="15">
        <v>139.58881600000001</v>
      </c>
      <c r="GM13" s="15">
        <v>149.76894841999999</v>
      </c>
      <c r="GN13" s="15">
        <v>137.284728</v>
      </c>
      <c r="GO13" s="15">
        <v>149.76894841999999</v>
      </c>
      <c r="GP13" s="15">
        <v>138.897569</v>
      </c>
      <c r="GQ13" s="15">
        <v>126.338461</v>
      </c>
      <c r="GR13" s="15">
        <v>139.14235199999999</v>
      </c>
      <c r="GS13" s="15">
        <v>136.27498900000001</v>
      </c>
      <c r="GT13" s="15">
        <v>125.49850499999999</v>
      </c>
      <c r="GU13" s="15">
        <v>128.28209799999999</v>
      </c>
      <c r="GV13" s="15">
        <v>127.434231</v>
      </c>
      <c r="GW13" s="15">
        <v>127.871291</v>
      </c>
      <c r="GX13" s="15">
        <v>137.00182000000001</v>
      </c>
      <c r="GY13" s="15">
        <v>140.395883</v>
      </c>
      <c r="GZ13" s="15">
        <v>139.809045</v>
      </c>
      <c r="HA13" s="15">
        <v>139.511809</v>
      </c>
      <c r="HB13" s="15">
        <v>127.434231</v>
      </c>
      <c r="HC13" s="15">
        <v>127.434231</v>
      </c>
      <c r="HD13" s="15">
        <v>127.434231</v>
      </c>
      <c r="HE13" s="15">
        <v>139.14235199999999</v>
      </c>
      <c r="HF13" s="15">
        <v>138.47536099999999</v>
      </c>
      <c r="HG13" s="15">
        <v>138.75468799999999</v>
      </c>
      <c r="HH13" s="15">
        <v>138.75468799999999</v>
      </c>
      <c r="HI13" s="15">
        <v>138.75468799999999</v>
      </c>
      <c r="HJ13" s="15">
        <v>133.076007</v>
      </c>
      <c r="HK13" s="15">
        <v>144.12783300000001</v>
      </c>
      <c r="HL13" s="15">
        <v>143.71831499999999</v>
      </c>
      <c r="HM13" s="15">
        <v>139.95024699999999</v>
      </c>
      <c r="HN13" s="15">
        <v>142.801117</v>
      </c>
      <c r="HO13" s="15">
        <v>136.02468500000001</v>
      </c>
      <c r="HP13" s="15">
        <v>137.24560185000001</v>
      </c>
      <c r="HQ13" s="15">
        <v>138.949873</v>
      </c>
      <c r="HR13" s="15">
        <v>127.6276075</v>
      </c>
      <c r="HS13" s="15">
        <v>128.03562199999999</v>
      </c>
      <c r="HT13" s="15">
        <v>132.269654</v>
      </c>
      <c r="HU13" s="15">
        <v>126.835323</v>
      </c>
      <c r="HV13" s="15">
        <v>129.59919081999999</v>
      </c>
      <c r="HW13" s="15">
        <v>127.24831500000001</v>
      </c>
      <c r="HX13" s="15">
        <v>127.55650300000001</v>
      </c>
      <c r="HY13" s="15">
        <v>142.15164791000001</v>
      </c>
      <c r="HZ13" s="15">
        <v>128.19408300000001</v>
      </c>
      <c r="IA13" s="15">
        <v>139.65261899999999</v>
      </c>
    </row>
    <row r="14" spans="1:235" s="4" customFormat="1" x14ac:dyDescent="0.2">
      <c r="A14" s="2"/>
      <c r="B14" s="10">
        <v>46185.229166666664</v>
      </c>
      <c r="C14" s="15">
        <v>139.78013329999999</v>
      </c>
      <c r="D14" s="15">
        <v>132.66659999999999</v>
      </c>
      <c r="E14" s="15">
        <v>133.30879999999999</v>
      </c>
      <c r="F14" s="15">
        <v>133.18788900000001</v>
      </c>
      <c r="G14" s="15">
        <v>133.088223</v>
      </c>
      <c r="H14" s="15">
        <v>127.11481499999999</v>
      </c>
      <c r="I14" s="15">
        <v>142.87374</v>
      </c>
      <c r="J14" s="15">
        <v>142.27859900000001</v>
      </c>
      <c r="K14" s="15">
        <v>143.28007400000001</v>
      </c>
      <c r="L14" s="15">
        <v>127.02195</v>
      </c>
      <c r="M14" s="15">
        <v>136.007892</v>
      </c>
      <c r="N14" s="15">
        <v>143.979725</v>
      </c>
      <c r="O14" s="15">
        <v>143.10485800000001</v>
      </c>
      <c r="P14" s="15">
        <v>143.84222199999999</v>
      </c>
      <c r="Q14" s="15">
        <v>130.43332226000001</v>
      </c>
      <c r="R14" s="15">
        <v>143.35046600000001</v>
      </c>
      <c r="S14" s="15">
        <v>133.56967700000001</v>
      </c>
      <c r="T14" s="15">
        <v>141.614341</v>
      </c>
      <c r="U14" s="15">
        <v>123.78540750000001</v>
      </c>
      <c r="V14" s="15">
        <v>124.517398</v>
      </c>
      <c r="W14" s="15">
        <v>139.736278</v>
      </c>
      <c r="X14" s="15">
        <v>129.28688199999999</v>
      </c>
      <c r="Y14" s="15">
        <v>126.171707</v>
      </c>
      <c r="Z14" s="15">
        <v>128.13673800000001</v>
      </c>
      <c r="AA14" s="15">
        <v>144.837796</v>
      </c>
      <c r="AB14" s="15">
        <v>125.552212</v>
      </c>
      <c r="AC14" s="15">
        <v>129.346689</v>
      </c>
      <c r="AD14" s="15">
        <v>129.46757299999999</v>
      </c>
      <c r="AE14" s="15">
        <v>128.95746800000001</v>
      </c>
      <c r="AF14" s="15">
        <v>129.35528099999999</v>
      </c>
      <c r="AG14" s="15">
        <v>140.036002</v>
      </c>
      <c r="AH14" s="15">
        <v>140.13948861</v>
      </c>
      <c r="AI14" s="15">
        <v>140.024441</v>
      </c>
      <c r="AJ14" s="15">
        <v>140.036002</v>
      </c>
      <c r="AK14" s="15">
        <v>126.86565</v>
      </c>
      <c r="AL14" s="15">
        <v>140.097309</v>
      </c>
      <c r="AM14" s="15">
        <v>125.05973367</v>
      </c>
      <c r="AN14" s="15">
        <v>125.740095</v>
      </c>
      <c r="AO14" s="15">
        <v>141.71167199999999</v>
      </c>
      <c r="AP14" s="15">
        <v>127.297009</v>
      </c>
      <c r="AQ14" s="15">
        <v>127.617897</v>
      </c>
      <c r="AR14" s="15">
        <v>127.96211700000001</v>
      </c>
      <c r="AS14" s="15">
        <v>143.78770299999999</v>
      </c>
      <c r="AT14" s="15">
        <v>140.80731800000001</v>
      </c>
      <c r="AU14" s="15">
        <v>140.80731800000001</v>
      </c>
      <c r="AV14" s="15">
        <v>142.504471</v>
      </c>
      <c r="AW14" s="15">
        <v>129.74212499999999</v>
      </c>
      <c r="AX14" s="15">
        <v>129.622399</v>
      </c>
      <c r="AY14" s="15">
        <v>130.08184900000001</v>
      </c>
      <c r="AZ14" s="15">
        <v>140.73505299999999</v>
      </c>
      <c r="BA14" s="15">
        <v>127.353602</v>
      </c>
      <c r="BB14" s="15">
        <v>126.60209500000001</v>
      </c>
      <c r="BC14" s="15">
        <v>125.853162</v>
      </c>
      <c r="BD14" s="15">
        <v>126.02349649999999</v>
      </c>
      <c r="BE14" s="15">
        <v>125.448643</v>
      </c>
      <c r="BF14" s="15">
        <v>126.520208</v>
      </c>
      <c r="BG14" s="15">
        <v>142.11355399999999</v>
      </c>
      <c r="BH14" s="15">
        <v>142.61641800000001</v>
      </c>
      <c r="BI14" s="15">
        <v>142.61641800000001</v>
      </c>
      <c r="BJ14" s="15">
        <v>142.61641800000001</v>
      </c>
      <c r="BK14" s="15">
        <v>127.21495400000001</v>
      </c>
      <c r="BL14" s="15">
        <v>127.57883</v>
      </c>
      <c r="BM14" s="15">
        <v>135.823891</v>
      </c>
      <c r="BN14" s="15">
        <v>135.414141</v>
      </c>
      <c r="BO14" s="15">
        <v>131.35825600000001</v>
      </c>
      <c r="BP14" s="15">
        <v>129.31067899999999</v>
      </c>
      <c r="BQ14" s="15">
        <v>140.07922600000001</v>
      </c>
      <c r="BR14" s="15">
        <v>127.139191</v>
      </c>
      <c r="BS14" s="15">
        <v>127.14821788</v>
      </c>
      <c r="BT14" s="15">
        <v>133.52905699999999</v>
      </c>
      <c r="BU14" s="15">
        <v>134.07519625</v>
      </c>
      <c r="BV14" s="15">
        <v>136.53949789999999</v>
      </c>
      <c r="BW14" s="15">
        <v>140.61765299999999</v>
      </c>
      <c r="BX14" s="15">
        <v>141.51064199999999</v>
      </c>
      <c r="BY14" s="15">
        <v>132.25117499999999</v>
      </c>
      <c r="BZ14" s="15">
        <v>132.353937</v>
      </c>
      <c r="CA14" s="15">
        <v>137.007036</v>
      </c>
      <c r="CB14" s="15">
        <v>140.759669</v>
      </c>
      <c r="CC14" s="15">
        <v>130.57938799999999</v>
      </c>
      <c r="CD14" s="15">
        <v>134.94405</v>
      </c>
      <c r="CE14" s="15">
        <v>134.35589400000001</v>
      </c>
      <c r="CF14" s="15">
        <v>139.46534700000001</v>
      </c>
      <c r="CG14" s="15">
        <v>134.89400900000001</v>
      </c>
      <c r="CH14" s="15">
        <v>140.61765299999999</v>
      </c>
      <c r="CI14" s="15">
        <v>126.71733</v>
      </c>
      <c r="CJ14" s="15">
        <v>127.23349</v>
      </c>
      <c r="CK14" s="15">
        <v>134.12259700000001</v>
      </c>
      <c r="CL14" s="15">
        <v>144.884963</v>
      </c>
      <c r="CM14" s="15">
        <v>144.884963</v>
      </c>
      <c r="CN14" s="15">
        <v>140.98675800000001</v>
      </c>
      <c r="CO14" s="15">
        <v>139.99937199999999</v>
      </c>
      <c r="CP14" s="15">
        <v>141.66334599999999</v>
      </c>
      <c r="CQ14" s="15">
        <v>131.47283100000001</v>
      </c>
      <c r="CR14" s="15">
        <v>134.81521699999999</v>
      </c>
      <c r="CS14" s="15">
        <v>140.15398927999999</v>
      </c>
      <c r="CT14" s="15">
        <v>126.790983</v>
      </c>
      <c r="CU14" s="15">
        <v>127.564125</v>
      </c>
      <c r="CV14" s="15">
        <v>140.54029681</v>
      </c>
      <c r="CW14" s="15">
        <v>133.95284100000001</v>
      </c>
      <c r="CX14" s="15">
        <v>129.12714299999999</v>
      </c>
      <c r="CY14" s="15">
        <v>151.34231657999999</v>
      </c>
      <c r="CZ14" s="15">
        <v>125.93478899999999</v>
      </c>
      <c r="DA14" s="15">
        <v>128.05495450000001</v>
      </c>
      <c r="DB14" s="15">
        <v>128.42392599999999</v>
      </c>
      <c r="DC14" s="15">
        <v>132.90529599999999</v>
      </c>
      <c r="DD14" s="15">
        <v>143.50020900000001</v>
      </c>
      <c r="DE14" s="15">
        <v>144.03630899999999</v>
      </c>
      <c r="DF14" s="15">
        <v>141.51064199999999</v>
      </c>
      <c r="DG14" s="15">
        <v>140.875035</v>
      </c>
      <c r="DH14" s="15">
        <v>131.92939000000001</v>
      </c>
      <c r="DI14" s="15">
        <v>132.353937</v>
      </c>
      <c r="DJ14" s="15">
        <v>128.8102585</v>
      </c>
      <c r="DK14" s="15">
        <v>142.34774300000001</v>
      </c>
      <c r="DL14" s="15">
        <v>148.07227456000001</v>
      </c>
      <c r="DM14" s="15">
        <v>144.08695800000001</v>
      </c>
      <c r="DN14" s="15">
        <v>143.70994300000001</v>
      </c>
      <c r="DO14" s="15">
        <v>124.90912633000001</v>
      </c>
      <c r="DP14" s="15">
        <v>140.63494800000001</v>
      </c>
      <c r="DQ14" s="15">
        <v>139.438626</v>
      </c>
      <c r="DR14" s="15">
        <v>137.67711199999999</v>
      </c>
      <c r="DS14" s="15">
        <v>124.485024</v>
      </c>
      <c r="DT14" s="15">
        <v>139.25962100000001</v>
      </c>
      <c r="DU14" s="15">
        <v>125.545648</v>
      </c>
      <c r="DV14" s="15">
        <v>126.069205</v>
      </c>
      <c r="DW14" s="15">
        <v>130.765792</v>
      </c>
      <c r="DX14" s="15">
        <v>142.121431</v>
      </c>
      <c r="DY14" s="15">
        <v>142.52897300000001</v>
      </c>
      <c r="DZ14" s="15">
        <v>126.63494799999999</v>
      </c>
      <c r="EA14" s="15">
        <v>125.029168</v>
      </c>
      <c r="EB14" s="15">
        <v>125.029168</v>
      </c>
      <c r="EC14" s="15">
        <v>127.63271035</v>
      </c>
      <c r="ED14" s="15">
        <v>134.89400900000001</v>
      </c>
      <c r="EE14" s="15">
        <v>135.240951</v>
      </c>
      <c r="EF14" s="15">
        <v>126.855154</v>
      </c>
      <c r="EG14" s="15">
        <v>127.408</v>
      </c>
      <c r="EH14" s="15">
        <v>141.31871599999999</v>
      </c>
      <c r="EI14" s="15">
        <v>132.03105300000001</v>
      </c>
      <c r="EJ14" s="15">
        <v>157.27110691999999</v>
      </c>
      <c r="EK14" s="15">
        <v>144.46207999999999</v>
      </c>
      <c r="EL14" s="15">
        <v>144.46207999999999</v>
      </c>
      <c r="EM14" s="15">
        <v>128.096315</v>
      </c>
      <c r="EN14" s="15">
        <v>141.06439800000001</v>
      </c>
      <c r="EO14" s="15">
        <v>141.678236</v>
      </c>
      <c r="EP14" s="15">
        <v>141.51064199999999</v>
      </c>
      <c r="EQ14" s="15">
        <v>126.20265999999999</v>
      </c>
      <c r="ER14" s="15">
        <v>134.65516700000001</v>
      </c>
      <c r="ES14" s="15">
        <v>140.54069799999999</v>
      </c>
      <c r="ET14" s="15">
        <v>126.864538</v>
      </c>
      <c r="EU14" s="15">
        <v>127.261745</v>
      </c>
      <c r="EV14" s="15">
        <v>130.97345292</v>
      </c>
      <c r="EW14" s="15">
        <v>128.65662699999999</v>
      </c>
      <c r="EX14" s="15">
        <v>127.96802599999999</v>
      </c>
      <c r="EY14" s="15">
        <v>128.37794099999999</v>
      </c>
      <c r="EZ14" s="15">
        <v>134.91695799999999</v>
      </c>
      <c r="FA14" s="15">
        <v>140.94231400000001</v>
      </c>
      <c r="FB14" s="15">
        <v>131.644722</v>
      </c>
      <c r="FC14" s="15">
        <v>130.23038099999999</v>
      </c>
      <c r="FD14" s="15">
        <v>132.02042900000001</v>
      </c>
      <c r="FE14" s="15">
        <v>132.293935</v>
      </c>
      <c r="FF14" s="15">
        <v>132.408511</v>
      </c>
      <c r="FG14" s="15">
        <v>147.51495949</v>
      </c>
      <c r="FH14" s="15">
        <v>132.67680300000001</v>
      </c>
      <c r="FI14" s="15">
        <v>140.49881300000001</v>
      </c>
      <c r="FJ14" s="15">
        <v>128.74439000000001</v>
      </c>
      <c r="FK14" s="15">
        <v>147.3091119</v>
      </c>
      <c r="FL14" s="15">
        <v>141.94449097</v>
      </c>
      <c r="FM14" s="15">
        <v>146.02296899999999</v>
      </c>
      <c r="FN14" s="15">
        <v>123.898751</v>
      </c>
      <c r="FO14" s="15">
        <v>124.220527</v>
      </c>
      <c r="FP14" s="15">
        <v>128.686531</v>
      </c>
      <c r="FQ14" s="15">
        <v>134.12259700000001</v>
      </c>
      <c r="FR14" s="15">
        <v>137.0226548</v>
      </c>
      <c r="FS14" s="15">
        <v>136.73323600000001</v>
      </c>
      <c r="FT14" s="15">
        <v>137.007036</v>
      </c>
      <c r="FU14" s="15">
        <v>140.18025</v>
      </c>
      <c r="FV14" s="15">
        <v>140.18025</v>
      </c>
      <c r="FW14" s="15">
        <v>149.343174</v>
      </c>
      <c r="FX14" s="15">
        <v>149.343174</v>
      </c>
      <c r="FY14" s="15">
        <v>148.445684</v>
      </c>
      <c r="FZ14" s="15">
        <v>143.411475</v>
      </c>
      <c r="GA14" s="15">
        <v>143.25781799999999</v>
      </c>
      <c r="GB14" s="15">
        <v>133.51577499999999</v>
      </c>
      <c r="GC14" s="15">
        <v>133.46124800000001</v>
      </c>
      <c r="GD14" s="15">
        <v>134.50458918999999</v>
      </c>
      <c r="GE14" s="15">
        <v>134.51091199999999</v>
      </c>
      <c r="GF14" s="15">
        <v>136.60172900000001</v>
      </c>
      <c r="GG14" s="15">
        <v>140.61765299999999</v>
      </c>
      <c r="GH14" s="15">
        <v>140.61765299999999</v>
      </c>
      <c r="GI14" s="15">
        <v>143.25169500000001</v>
      </c>
      <c r="GJ14" s="15">
        <v>125.50711467000001</v>
      </c>
      <c r="GK14" s="15">
        <v>141.06439800000001</v>
      </c>
      <c r="GL14" s="15">
        <v>140.875035</v>
      </c>
      <c r="GM14" s="15">
        <v>150.95516515</v>
      </c>
      <c r="GN14" s="15">
        <v>137.86785</v>
      </c>
      <c r="GO14" s="15">
        <v>150.95516515</v>
      </c>
      <c r="GP14" s="15">
        <v>140.18025</v>
      </c>
      <c r="GQ14" s="15">
        <v>127.72762</v>
      </c>
      <c r="GR14" s="15">
        <v>140.42823200000001</v>
      </c>
      <c r="GS14" s="15">
        <v>137.66022899999999</v>
      </c>
      <c r="GT14" s="15">
        <v>126.663276</v>
      </c>
      <c r="GU14" s="15">
        <v>129.213786</v>
      </c>
      <c r="GV14" s="15">
        <v>128.787024</v>
      </c>
      <c r="GW14" s="15">
        <v>129.06751</v>
      </c>
      <c r="GX14" s="15">
        <v>138.34634399999999</v>
      </c>
      <c r="GY14" s="15">
        <v>141.50187299999999</v>
      </c>
      <c r="GZ14" s="15">
        <v>141.089573</v>
      </c>
      <c r="HA14" s="15">
        <v>140.795478</v>
      </c>
      <c r="HB14" s="15">
        <v>128.787024</v>
      </c>
      <c r="HC14" s="15">
        <v>128.787024</v>
      </c>
      <c r="HD14" s="15">
        <v>128.787024</v>
      </c>
      <c r="HE14" s="15">
        <v>140.42823200000001</v>
      </c>
      <c r="HF14" s="15">
        <v>140.260571</v>
      </c>
      <c r="HG14" s="15">
        <v>140.54069799999999</v>
      </c>
      <c r="HH14" s="15">
        <v>140.54069799999999</v>
      </c>
      <c r="HI14" s="15">
        <v>140.54069799999999</v>
      </c>
      <c r="HJ14" s="15">
        <v>133.59698700000001</v>
      </c>
      <c r="HK14" s="15">
        <v>145.33799400000001</v>
      </c>
      <c r="HL14" s="15">
        <v>144.926333</v>
      </c>
      <c r="HM14" s="15">
        <v>141.042269</v>
      </c>
      <c r="HN14" s="15">
        <v>144.039119</v>
      </c>
      <c r="HO14" s="15">
        <v>137.43479600000001</v>
      </c>
      <c r="HP14" s="15">
        <v>137.82855766</v>
      </c>
      <c r="HQ14" s="15">
        <v>140.66164499999999</v>
      </c>
      <c r="HR14" s="15">
        <v>128.99316999999999</v>
      </c>
      <c r="HS14" s="15">
        <v>129.403706</v>
      </c>
      <c r="HT14" s="15">
        <v>133.10583700000001</v>
      </c>
      <c r="HU14" s="15">
        <v>128.010614</v>
      </c>
      <c r="HV14" s="15">
        <v>130.76406097</v>
      </c>
      <c r="HW14" s="15">
        <v>128.201707</v>
      </c>
      <c r="HX14" s="15">
        <v>128.50340700000001</v>
      </c>
      <c r="HY14" s="15">
        <v>143.77003492</v>
      </c>
      <c r="HZ14" s="15">
        <v>129.53563399999999</v>
      </c>
      <c r="IA14" s="15">
        <v>141.48223100000001</v>
      </c>
    </row>
    <row r="15" spans="1:235" s="4" customFormat="1" x14ac:dyDescent="0.2">
      <c r="A15" s="2"/>
      <c r="B15" s="10">
        <v>46185.25</v>
      </c>
      <c r="C15" s="15">
        <v>140.33287376000001</v>
      </c>
      <c r="D15" s="15">
        <v>132.58861999999999</v>
      </c>
      <c r="E15" s="15">
        <v>133.25495699999999</v>
      </c>
      <c r="F15" s="15">
        <v>133.12646000000001</v>
      </c>
      <c r="G15" s="15">
        <v>133.02302800000001</v>
      </c>
      <c r="H15" s="15">
        <v>127.087114</v>
      </c>
      <c r="I15" s="15">
        <v>142.664512</v>
      </c>
      <c r="J15" s="15">
        <v>142.10917499999999</v>
      </c>
      <c r="K15" s="15">
        <v>143.05395200000001</v>
      </c>
      <c r="L15" s="15">
        <v>126.657473</v>
      </c>
      <c r="M15" s="15">
        <v>136.04704699999999</v>
      </c>
      <c r="N15" s="15">
        <v>142.840463</v>
      </c>
      <c r="O15" s="15">
        <v>141.826773</v>
      </c>
      <c r="P15" s="15">
        <v>144.32671300000001</v>
      </c>
      <c r="Q15" s="15">
        <v>130.85121344000001</v>
      </c>
      <c r="R15" s="15">
        <v>143.00190699999999</v>
      </c>
      <c r="S15" s="15">
        <v>133.44739300000001</v>
      </c>
      <c r="T15" s="15">
        <v>142.07172399999999</v>
      </c>
      <c r="U15" s="15">
        <v>124.00143250000001</v>
      </c>
      <c r="V15" s="15">
        <v>124.713475</v>
      </c>
      <c r="W15" s="15">
        <v>140.197078</v>
      </c>
      <c r="X15" s="15">
        <v>129.35599099999999</v>
      </c>
      <c r="Y15" s="15">
        <v>126.08350900000001</v>
      </c>
      <c r="Z15" s="15">
        <v>128.11827600000001</v>
      </c>
      <c r="AA15" s="15">
        <v>143.97030599999999</v>
      </c>
      <c r="AB15" s="15">
        <v>125.278347</v>
      </c>
      <c r="AC15" s="15">
        <v>128.420152</v>
      </c>
      <c r="AD15" s="15">
        <v>129.55533700000001</v>
      </c>
      <c r="AE15" s="15">
        <v>129.019521</v>
      </c>
      <c r="AF15" s="15">
        <v>128.73801399999999</v>
      </c>
      <c r="AG15" s="15">
        <v>140.560239</v>
      </c>
      <c r="AH15" s="15">
        <v>140.66411302</v>
      </c>
      <c r="AI15" s="15">
        <v>140.556254</v>
      </c>
      <c r="AJ15" s="15">
        <v>140.560239</v>
      </c>
      <c r="AK15" s="15">
        <v>126.476524</v>
      </c>
      <c r="AL15" s="15">
        <v>140.55413200000001</v>
      </c>
      <c r="AM15" s="15">
        <v>124.87747400000001</v>
      </c>
      <c r="AN15" s="15">
        <v>125.5484</v>
      </c>
      <c r="AO15" s="15">
        <v>141.25625199999999</v>
      </c>
      <c r="AP15" s="15">
        <v>126.92098799999999</v>
      </c>
      <c r="AQ15" s="15">
        <v>126.458217</v>
      </c>
      <c r="AR15" s="15">
        <v>126.87425500000001</v>
      </c>
      <c r="AS15" s="15">
        <v>143.24790300000001</v>
      </c>
      <c r="AT15" s="15">
        <v>140.31827799999999</v>
      </c>
      <c r="AU15" s="15">
        <v>140.31827799999999</v>
      </c>
      <c r="AV15" s="15">
        <v>142.04191700000001</v>
      </c>
      <c r="AW15" s="15">
        <v>129.851664</v>
      </c>
      <c r="AX15" s="15">
        <v>129.489777</v>
      </c>
      <c r="AY15" s="15">
        <v>129.99690699999999</v>
      </c>
      <c r="AZ15" s="15">
        <v>141.33755300000001</v>
      </c>
      <c r="BA15" s="15">
        <v>127.36497900000001</v>
      </c>
      <c r="BB15" s="15">
        <v>126.581315</v>
      </c>
      <c r="BC15" s="15">
        <v>125.859691</v>
      </c>
      <c r="BD15" s="15">
        <v>126.00367625</v>
      </c>
      <c r="BE15" s="15">
        <v>125.369103</v>
      </c>
      <c r="BF15" s="15">
        <v>126.499883</v>
      </c>
      <c r="BG15" s="15">
        <v>141.47700499999999</v>
      </c>
      <c r="BH15" s="15">
        <v>142.17146099999999</v>
      </c>
      <c r="BI15" s="15">
        <v>142.17146099999999</v>
      </c>
      <c r="BJ15" s="15">
        <v>142.17146099999999</v>
      </c>
      <c r="BK15" s="15">
        <v>127.159851</v>
      </c>
      <c r="BL15" s="15">
        <v>127.51088</v>
      </c>
      <c r="BM15" s="15">
        <v>136.49905100000001</v>
      </c>
      <c r="BN15" s="15">
        <v>135.947215</v>
      </c>
      <c r="BO15" s="15">
        <v>129.93687600000001</v>
      </c>
      <c r="BP15" s="15">
        <v>128.22548800000001</v>
      </c>
      <c r="BQ15" s="15">
        <v>139.573565</v>
      </c>
      <c r="BR15" s="15">
        <v>126.75471400000001</v>
      </c>
      <c r="BS15" s="15">
        <v>126.76371358</v>
      </c>
      <c r="BT15" s="15">
        <v>133.19036800000001</v>
      </c>
      <c r="BU15" s="15">
        <v>134.21281625</v>
      </c>
      <c r="BV15" s="15">
        <v>134.74733076999999</v>
      </c>
      <c r="BW15" s="15">
        <v>141.219831</v>
      </c>
      <c r="BX15" s="15">
        <v>141.13194899999999</v>
      </c>
      <c r="BY15" s="15">
        <v>130.514183</v>
      </c>
      <c r="BZ15" s="15">
        <v>130.61670799999999</v>
      </c>
      <c r="CA15" s="15">
        <v>137.143317</v>
      </c>
      <c r="CB15" s="15">
        <v>141.40356399999999</v>
      </c>
      <c r="CC15" s="15">
        <v>129.39891700000001</v>
      </c>
      <c r="CD15" s="15">
        <v>134.90305499999999</v>
      </c>
      <c r="CE15" s="15">
        <v>134.24334300000001</v>
      </c>
      <c r="CF15" s="15">
        <v>140.074939</v>
      </c>
      <c r="CG15" s="15">
        <v>134.458528</v>
      </c>
      <c r="CH15" s="15">
        <v>141.219831</v>
      </c>
      <c r="CI15" s="15">
        <v>126.744895</v>
      </c>
      <c r="CJ15" s="15">
        <v>127.247919</v>
      </c>
      <c r="CK15" s="15">
        <v>133.837039</v>
      </c>
      <c r="CL15" s="15">
        <v>145.84313800000001</v>
      </c>
      <c r="CM15" s="15">
        <v>145.84313800000001</v>
      </c>
      <c r="CN15" s="15">
        <v>141.28144499999999</v>
      </c>
      <c r="CO15" s="15">
        <v>140.599861</v>
      </c>
      <c r="CP15" s="15">
        <v>142.332235</v>
      </c>
      <c r="CQ15" s="15">
        <v>131.53161800000001</v>
      </c>
      <c r="CR15" s="15">
        <v>134.98677599999999</v>
      </c>
      <c r="CS15" s="15">
        <v>140.24467666000001</v>
      </c>
      <c r="CT15" s="15">
        <v>127.003654</v>
      </c>
      <c r="CU15" s="15">
        <v>126.915531</v>
      </c>
      <c r="CV15" s="15">
        <v>139.98316363999999</v>
      </c>
      <c r="CW15" s="15">
        <v>133.79042999999999</v>
      </c>
      <c r="CX15" s="15">
        <v>129.05329699999999</v>
      </c>
      <c r="CY15" s="15">
        <v>150.43586847</v>
      </c>
      <c r="CZ15" s="15">
        <v>125.747783</v>
      </c>
      <c r="DA15" s="15">
        <v>128.228049</v>
      </c>
      <c r="DB15" s="15">
        <v>128.55156700000001</v>
      </c>
      <c r="DC15" s="15">
        <v>131.36800199999999</v>
      </c>
      <c r="DD15" s="15">
        <v>143.19191499999999</v>
      </c>
      <c r="DE15" s="15">
        <v>143.744394</v>
      </c>
      <c r="DF15" s="15">
        <v>141.13194899999999</v>
      </c>
      <c r="DG15" s="15">
        <v>140.49479299999999</v>
      </c>
      <c r="DH15" s="15">
        <v>130.192206</v>
      </c>
      <c r="DI15" s="15">
        <v>130.61670799999999</v>
      </c>
      <c r="DJ15" s="15">
        <v>128.87570550000001</v>
      </c>
      <c r="DK15" s="15">
        <v>142.00542200000001</v>
      </c>
      <c r="DL15" s="15">
        <v>148.74962055</v>
      </c>
      <c r="DM15" s="15">
        <v>143.07249100000001</v>
      </c>
      <c r="DN15" s="15">
        <v>142.69278399999999</v>
      </c>
      <c r="DO15" s="15">
        <v>124.83071767</v>
      </c>
      <c r="DP15" s="15">
        <v>140.92742799999999</v>
      </c>
      <c r="DQ15" s="15">
        <v>139.94845599999999</v>
      </c>
      <c r="DR15" s="15">
        <v>138.00849700000001</v>
      </c>
      <c r="DS15" s="15">
        <v>124.150637</v>
      </c>
      <c r="DT15" s="15">
        <v>139.76309599999999</v>
      </c>
      <c r="DU15" s="15">
        <v>125.52672</v>
      </c>
      <c r="DV15" s="15">
        <v>126.04935999999999</v>
      </c>
      <c r="DW15" s="15">
        <v>130.84643500000001</v>
      </c>
      <c r="DX15" s="15">
        <v>141.78285399999999</v>
      </c>
      <c r="DY15" s="15">
        <v>142.20328799999999</v>
      </c>
      <c r="DZ15" s="15">
        <v>126.694804</v>
      </c>
      <c r="EA15" s="15">
        <v>124.68493100000001</v>
      </c>
      <c r="EB15" s="15">
        <v>124.68493100000001</v>
      </c>
      <c r="EC15" s="15">
        <v>127.50249353</v>
      </c>
      <c r="ED15" s="15">
        <v>134.487461</v>
      </c>
      <c r="EE15" s="15">
        <v>134.828992</v>
      </c>
      <c r="EF15" s="15">
        <v>126.905362</v>
      </c>
      <c r="EG15" s="15">
        <v>127.428543</v>
      </c>
      <c r="EH15" s="15">
        <v>139.74636000000001</v>
      </c>
      <c r="EI15" s="15">
        <v>132.096496</v>
      </c>
      <c r="EJ15" s="15">
        <v>156.32914898000001</v>
      </c>
      <c r="EK15" s="15">
        <v>143.90192500000001</v>
      </c>
      <c r="EL15" s="15">
        <v>143.90192500000001</v>
      </c>
      <c r="EM15" s="15">
        <v>127.519097</v>
      </c>
      <c r="EN15" s="15">
        <v>140.68751599999999</v>
      </c>
      <c r="EO15" s="15">
        <v>141.305498</v>
      </c>
      <c r="EP15" s="15">
        <v>141.13194899999999</v>
      </c>
      <c r="EQ15" s="15">
        <v>126.424662</v>
      </c>
      <c r="ER15" s="15">
        <v>133.82878199999999</v>
      </c>
      <c r="ES15" s="15">
        <v>140.84993399999999</v>
      </c>
      <c r="ET15" s="15">
        <v>126.87822</v>
      </c>
      <c r="EU15" s="15">
        <v>127.273554</v>
      </c>
      <c r="EV15" s="15">
        <v>131.08713652</v>
      </c>
      <c r="EW15" s="15">
        <v>128.35434900000001</v>
      </c>
      <c r="EX15" s="15">
        <v>127.643496</v>
      </c>
      <c r="EY15" s="15">
        <v>128.175657</v>
      </c>
      <c r="EZ15" s="15">
        <v>134.38211699999999</v>
      </c>
      <c r="FA15" s="15">
        <v>139.16476299999999</v>
      </c>
      <c r="FB15" s="15">
        <v>131.00571299999999</v>
      </c>
      <c r="FC15" s="15">
        <v>129.61269899999999</v>
      </c>
      <c r="FD15" s="15">
        <v>132.015716</v>
      </c>
      <c r="FE15" s="15">
        <v>132.342938</v>
      </c>
      <c r="FF15" s="15">
        <v>132.47999200000001</v>
      </c>
      <c r="FG15" s="15">
        <v>147.57308889000001</v>
      </c>
      <c r="FH15" s="15">
        <v>132.61555100000001</v>
      </c>
      <c r="FI15" s="15">
        <v>140.97609499999999</v>
      </c>
      <c r="FJ15" s="15">
        <v>128.81096299999999</v>
      </c>
      <c r="FK15" s="15">
        <v>147.95257638000001</v>
      </c>
      <c r="FL15" s="15">
        <v>142.66453773999999</v>
      </c>
      <c r="FM15" s="15">
        <v>146.52733599999999</v>
      </c>
      <c r="FN15" s="15">
        <v>123.673044</v>
      </c>
      <c r="FO15" s="15">
        <v>124.02525199999999</v>
      </c>
      <c r="FP15" s="15">
        <v>128.47454099999999</v>
      </c>
      <c r="FQ15" s="15">
        <v>133.837039</v>
      </c>
      <c r="FR15" s="15">
        <v>137.15895133999999</v>
      </c>
      <c r="FS15" s="15">
        <v>136.85555500000001</v>
      </c>
      <c r="FT15" s="15">
        <v>137.143317</v>
      </c>
      <c r="FU15" s="15">
        <v>139.80211199999999</v>
      </c>
      <c r="FV15" s="15">
        <v>139.80211199999999</v>
      </c>
      <c r="FW15" s="15">
        <v>148.25073</v>
      </c>
      <c r="FX15" s="15">
        <v>148.25073</v>
      </c>
      <c r="FY15" s="15">
        <v>147.30363600000001</v>
      </c>
      <c r="FZ15" s="15">
        <v>142.48625000000001</v>
      </c>
      <c r="GA15" s="15">
        <v>142.34224699999999</v>
      </c>
      <c r="GB15" s="15">
        <v>132.26755199999999</v>
      </c>
      <c r="GC15" s="15">
        <v>132.23855</v>
      </c>
      <c r="GD15" s="15">
        <v>134.57787666999999</v>
      </c>
      <c r="GE15" s="15">
        <v>134.369811</v>
      </c>
      <c r="GF15" s="15">
        <v>136.87148099999999</v>
      </c>
      <c r="GG15" s="15">
        <v>141.219831</v>
      </c>
      <c r="GH15" s="15">
        <v>141.219831</v>
      </c>
      <c r="GI15" s="15">
        <v>142.72811100000001</v>
      </c>
      <c r="GJ15" s="15">
        <v>125.23422100000001</v>
      </c>
      <c r="GK15" s="15">
        <v>140.68751599999999</v>
      </c>
      <c r="GL15" s="15">
        <v>140.49479299999999</v>
      </c>
      <c r="GM15" s="15">
        <v>150.05103584</v>
      </c>
      <c r="GN15" s="15">
        <v>136.036878</v>
      </c>
      <c r="GO15" s="15">
        <v>150.05103584</v>
      </c>
      <c r="GP15" s="15">
        <v>139.80211199999999</v>
      </c>
      <c r="GQ15" s="15">
        <v>127.730259</v>
      </c>
      <c r="GR15" s="15">
        <v>140.05076399999999</v>
      </c>
      <c r="GS15" s="15">
        <v>137.235061</v>
      </c>
      <c r="GT15" s="15">
        <v>126.61412300000001</v>
      </c>
      <c r="GU15" s="15">
        <v>128.47361799999999</v>
      </c>
      <c r="GV15" s="15">
        <v>128.84697199999999</v>
      </c>
      <c r="GW15" s="15">
        <v>129.03006199999999</v>
      </c>
      <c r="GX15" s="15">
        <v>138.950658</v>
      </c>
      <c r="GY15" s="15">
        <v>140.76131899999999</v>
      </c>
      <c r="GZ15" s="15">
        <v>140.65418299999999</v>
      </c>
      <c r="HA15" s="15">
        <v>140.37316200000001</v>
      </c>
      <c r="HB15" s="15">
        <v>128.84697199999999</v>
      </c>
      <c r="HC15" s="15">
        <v>128.84697199999999</v>
      </c>
      <c r="HD15" s="15">
        <v>128.84697199999999</v>
      </c>
      <c r="HE15" s="15">
        <v>140.05076399999999</v>
      </c>
      <c r="HF15" s="15">
        <v>140.57550000000001</v>
      </c>
      <c r="HG15" s="15">
        <v>140.84993399999999</v>
      </c>
      <c r="HH15" s="15">
        <v>140.84993399999999</v>
      </c>
      <c r="HI15" s="15">
        <v>140.84993399999999</v>
      </c>
      <c r="HJ15" s="15">
        <v>133.57870199999999</v>
      </c>
      <c r="HK15" s="15">
        <v>144.44300000000001</v>
      </c>
      <c r="HL15" s="15">
        <v>144.04409699999999</v>
      </c>
      <c r="HM15" s="15">
        <v>141.19883799999999</v>
      </c>
      <c r="HN15" s="15">
        <v>143.77411699999999</v>
      </c>
      <c r="HO15" s="15">
        <v>137.949748</v>
      </c>
      <c r="HP15" s="15">
        <v>135.99810749</v>
      </c>
      <c r="HQ15" s="15">
        <v>141.08932100000001</v>
      </c>
      <c r="HR15" s="15">
        <v>129.104996</v>
      </c>
      <c r="HS15" s="15">
        <v>129.513451</v>
      </c>
      <c r="HT15" s="15">
        <v>132.970326</v>
      </c>
      <c r="HU15" s="15">
        <v>127.927442</v>
      </c>
      <c r="HV15" s="15">
        <v>130.82253105000001</v>
      </c>
      <c r="HW15" s="15">
        <v>127.505374</v>
      </c>
      <c r="HX15" s="15">
        <v>127.79398500000001</v>
      </c>
      <c r="HY15" s="15">
        <v>144.40402309999999</v>
      </c>
      <c r="HZ15" s="15">
        <v>129.62688700000001</v>
      </c>
      <c r="IA15" s="15">
        <v>141.792756</v>
      </c>
    </row>
    <row r="16" spans="1:235" s="4" customFormat="1" x14ac:dyDescent="0.2">
      <c r="A16" s="2"/>
      <c r="B16" s="10">
        <v>46185.270833333336</v>
      </c>
      <c r="C16" s="15">
        <v>142.94041290999999</v>
      </c>
      <c r="D16" s="15">
        <v>132.667203</v>
      </c>
      <c r="E16" s="15">
        <v>133.49786399999999</v>
      </c>
      <c r="F16" s="15">
        <v>133.35965999999999</v>
      </c>
      <c r="G16" s="15">
        <v>133.25587100000001</v>
      </c>
      <c r="H16" s="15">
        <v>129.13771600000001</v>
      </c>
      <c r="I16" s="15">
        <v>144.160505</v>
      </c>
      <c r="J16" s="15">
        <v>143.54262</v>
      </c>
      <c r="K16" s="15">
        <v>144.607832</v>
      </c>
      <c r="L16" s="15">
        <v>129.025431</v>
      </c>
      <c r="M16" s="15">
        <v>136.99119300000001</v>
      </c>
      <c r="N16" s="15">
        <v>144.05986300000001</v>
      </c>
      <c r="O16" s="15">
        <v>142.93718000000001</v>
      </c>
      <c r="P16" s="15">
        <v>146.928067</v>
      </c>
      <c r="Q16" s="15">
        <v>133.4029736</v>
      </c>
      <c r="R16" s="15">
        <v>144.595584</v>
      </c>
      <c r="S16" s="15">
        <v>135.409201</v>
      </c>
      <c r="T16" s="15">
        <v>144.436566</v>
      </c>
      <c r="U16" s="15">
        <v>125.376958</v>
      </c>
      <c r="V16" s="15">
        <v>126.122041</v>
      </c>
      <c r="W16" s="15">
        <v>142.372423</v>
      </c>
      <c r="X16" s="15">
        <v>131.168487</v>
      </c>
      <c r="Y16" s="15">
        <v>127.422338</v>
      </c>
      <c r="Z16" s="15">
        <v>129.73330000000001</v>
      </c>
      <c r="AA16" s="15">
        <v>145.60539299999999</v>
      </c>
      <c r="AB16" s="15">
        <v>127.215637</v>
      </c>
      <c r="AC16" s="15">
        <v>131.47896399999999</v>
      </c>
      <c r="AD16" s="15">
        <v>131.46135000000001</v>
      </c>
      <c r="AE16" s="15">
        <v>130.799993</v>
      </c>
      <c r="AF16" s="15">
        <v>129.87414100000001</v>
      </c>
      <c r="AG16" s="15">
        <v>142.53568974999999</v>
      </c>
      <c r="AH16" s="15">
        <v>142.5381399</v>
      </c>
      <c r="AI16" s="15">
        <v>142.65481500000001</v>
      </c>
      <c r="AJ16" s="15">
        <v>142.649114</v>
      </c>
      <c r="AK16" s="15">
        <v>127.933271</v>
      </c>
      <c r="AL16" s="15">
        <v>142.74509599999999</v>
      </c>
      <c r="AM16" s="15">
        <v>126.70281067000001</v>
      </c>
      <c r="AN16" s="15">
        <v>127.399782</v>
      </c>
      <c r="AO16" s="15">
        <v>143.01500899999999</v>
      </c>
      <c r="AP16" s="15">
        <v>128.567802</v>
      </c>
      <c r="AQ16" s="15">
        <v>126.910055</v>
      </c>
      <c r="AR16" s="15">
        <v>127.40508</v>
      </c>
      <c r="AS16" s="15">
        <v>145.00816399999999</v>
      </c>
      <c r="AT16" s="15">
        <v>142.222769</v>
      </c>
      <c r="AU16" s="15">
        <v>142.222769</v>
      </c>
      <c r="AV16" s="15">
        <v>143.91848300000001</v>
      </c>
      <c r="AW16" s="15">
        <v>131.76279199999999</v>
      </c>
      <c r="AX16" s="15">
        <v>131.16536099999999</v>
      </c>
      <c r="AY16" s="15">
        <v>131.70565300000001</v>
      </c>
      <c r="AZ16" s="15">
        <v>143.90980999999999</v>
      </c>
      <c r="BA16" s="15">
        <v>129.26217199999999</v>
      </c>
      <c r="BB16" s="15">
        <v>128.51875699999999</v>
      </c>
      <c r="BC16" s="15">
        <v>127.796217</v>
      </c>
      <c r="BD16" s="15">
        <v>127.938157</v>
      </c>
      <c r="BE16" s="15">
        <v>127.382076</v>
      </c>
      <c r="BF16" s="15">
        <v>128.43694099999999</v>
      </c>
      <c r="BG16" s="15">
        <v>143.25296700000001</v>
      </c>
      <c r="BH16" s="15">
        <v>144.06718000000001</v>
      </c>
      <c r="BI16" s="15">
        <v>144.06718000000001</v>
      </c>
      <c r="BJ16" s="15">
        <v>144.06718000000001</v>
      </c>
      <c r="BK16" s="15">
        <v>129.13803899999999</v>
      </c>
      <c r="BL16" s="15">
        <v>129.43942100000001</v>
      </c>
      <c r="BM16" s="15">
        <v>138.70093</v>
      </c>
      <c r="BN16" s="15">
        <v>138.143676</v>
      </c>
      <c r="BO16" s="15">
        <v>133.63905800000001</v>
      </c>
      <c r="BP16" s="15">
        <v>131.358679</v>
      </c>
      <c r="BQ16" s="15">
        <v>141.252003</v>
      </c>
      <c r="BR16" s="15">
        <v>128.23092</v>
      </c>
      <c r="BS16" s="15">
        <v>128.24002440000001</v>
      </c>
      <c r="BT16" s="15">
        <v>134.90850699999999</v>
      </c>
      <c r="BU16" s="15">
        <v>136.00747425</v>
      </c>
      <c r="BV16" s="15">
        <v>138.94813775</v>
      </c>
      <c r="BW16" s="15">
        <v>143.792158</v>
      </c>
      <c r="BX16" s="15">
        <v>142.846251</v>
      </c>
      <c r="BY16" s="15">
        <v>134.584878</v>
      </c>
      <c r="BZ16" s="15">
        <v>134.68874099999999</v>
      </c>
      <c r="CA16" s="15">
        <v>137.55853999999999</v>
      </c>
      <c r="CB16" s="15">
        <v>143.73854</v>
      </c>
      <c r="CC16" s="15">
        <v>132.796243</v>
      </c>
      <c r="CD16" s="15">
        <v>136.971047</v>
      </c>
      <c r="CE16" s="15">
        <v>136.23637299999999</v>
      </c>
      <c r="CF16" s="15">
        <v>142.18704299999999</v>
      </c>
      <c r="CG16" s="15">
        <v>136.428237</v>
      </c>
      <c r="CH16" s="15">
        <v>143.792158</v>
      </c>
      <c r="CI16" s="15">
        <v>128.61159067</v>
      </c>
      <c r="CJ16" s="15">
        <v>129.13935900000001</v>
      </c>
      <c r="CK16" s="15">
        <v>135.72207499999999</v>
      </c>
      <c r="CL16" s="15">
        <v>149.209914</v>
      </c>
      <c r="CM16" s="15">
        <v>149.209914</v>
      </c>
      <c r="CN16" s="15">
        <v>144.03325699999999</v>
      </c>
      <c r="CO16" s="15">
        <v>143.17251899999999</v>
      </c>
      <c r="CP16" s="15">
        <v>145.13380100000001</v>
      </c>
      <c r="CQ16" s="15">
        <v>133.34036499999999</v>
      </c>
      <c r="CR16" s="15">
        <v>136.84481199999999</v>
      </c>
      <c r="CS16" s="15">
        <v>142.1532272</v>
      </c>
      <c r="CT16" s="15">
        <v>128.826898</v>
      </c>
      <c r="CU16" s="15">
        <v>129.440573</v>
      </c>
      <c r="CV16" s="15">
        <v>141.51732494000001</v>
      </c>
      <c r="CW16" s="15">
        <v>134.907329</v>
      </c>
      <c r="CX16" s="15">
        <v>130.42417800000001</v>
      </c>
      <c r="CY16" s="15">
        <v>152.14438559000001</v>
      </c>
      <c r="CZ16" s="15">
        <v>127.77079000000001</v>
      </c>
      <c r="DA16" s="15">
        <v>129.03975449999999</v>
      </c>
      <c r="DB16" s="15">
        <v>129.760076</v>
      </c>
      <c r="DC16" s="15">
        <v>135.173678</v>
      </c>
      <c r="DD16" s="15">
        <v>144.999458</v>
      </c>
      <c r="DE16" s="15">
        <v>145.61791099999999</v>
      </c>
      <c r="DF16" s="15">
        <v>142.846251</v>
      </c>
      <c r="DG16" s="15">
        <v>142.22502399999999</v>
      </c>
      <c r="DH16" s="15">
        <v>134.233</v>
      </c>
      <c r="DI16" s="15">
        <v>134.68874099999999</v>
      </c>
      <c r="DJ16" s="15">
        <v>130.837985</v>
      </c>
      <c r="DK16" s="15">
        <v>143.68123199999999</v>
      </c>
      <c r="DL16" s="15">
        <v>151.20590089000001</v>
      </c>
      <c r="DM16" s="15">
        <v>144.43474399999999</v>
      </c>
      <c r="DN16" s="15">
        <v>144.01454699999999</v>
      </c>
      <c r="DO16" s="15">
        <v>126.83866333</v>
      </c>
      <c r="DP16" s="15">
        <v>143.67339699999999</v>
      </c>
      <c r="DQ16" s="15">
        <v>142.48771500000001</v>
      </c>
      <c r="DR16" s="15">
        <v>139.983676</v>
      </c>
      <c r="DS16" s="15">
        <v>125.603202</v>
      </c>
      <c r="DT16" s="15">
        <v>142.28865200000001</v>
      </c>
      <c r="DU16" s="15">
        <v>127.44879</v>
      </c>
      <c r="DV16" s="15">
        <v>127.979049</v>
      </c>
      <c r="DW16" s="15">
        <v>132.70926900000001</v>
      </c>
      <c r="DX16" s="15">
        <v>143.58552800000001</v>
      </c>
      <c r="DY16" s="15">
        <v>144.07939099999999</v>
      </c>
      <c r="DZ16" s="15">
        <v>128.39202</v>
      </c>
      <c r="EA16" s="15">
        <v>126.25760699999999</v>
      </c>
      <c r="EB16" s="15">
        <v>126.25760699999999</v>
      </c>
      <c r="EC16" s="15">
        <v>128.68787548</v>
      </c>
      <c r="ED16" s="15">
        <v>136.51136299999999</v>
      </c>
      <c r="EE16" s="15">
        <v>136.84386000000001</v>
      </c>
      <c r="EF16" s="15">
        <v>128.10108</v>
      </c>
      <c r="EG16" s="15">
        <v>128.805477</v>
      </c>
      <c r="EH16" s="15">
        <v>140.40184099999999</v>
      </c>
      <c r="EI16" s="15">
        <v>133.880582</v>
      </c>
      <c r="EJ16" s="15">
        <v>158.10459675000001</v>
      </c>
      <c r="EK16" s="15">
        <v>145.659335</v>
      </c>
      <c r="EL16" s="15">
        <v>145.659335</v>
      </c>
      <c r="EM16" s="15">
        <v>130.08607699999999</v>
      </c>
      <c r="EN16" s="15">
        <v>142.412059</v>
      </c>
      <c r="EO16" s="15">
        <v>143.010064</v>
      </c>
      <c r="EP16" s="15">
        <v>142.846251</v>
      </c>
      <c r="EQ16" s="15">
        <v>128.41309200000001</v>
      </c>
      <c r="ER16" s="15">
        <v>136.35180399999999</v>
      </c>
      <c r="ES16" s="15">
        <v>143.59356099999999</v>
      </c>
      <c r="ET16" s="15">
        <v>128.76496499999999</v>
      </c>
      <c r="EU16" s="15">
        <v>129.16878600000001</v>
      </c>
      <c r="EV16" s="15">
        <v>133.02304849999999</v>
      </c>
      <c r="EW16" s="15">
        <v>129.90386100000001</v>
      </c>
      <c r="EX16" s="15">
        <v>129.20348999999999</v>
      </c>
      <c r="EY16" s="15">
        <v>129.85333</v>
      </c>
      <c r="EZ16" s="15">
        <v>135.854893</v>
      </c>
      <c r="FA16" s="15">
        <v>139.841161</v>
      </c>
      <c r="FB16" s="15">
        <v>131.99335300000001</v>
      </c>
      <c r="FC16" s="15">
        <v>130.659784</v>
      </c>
      <c r="FD16" s="15">
        <v>133.758026</v>
      </c>
      <c r="FE16" s="15">
        <v>134.100841</v>
      </c>
      <c r="FF16" s="15">
        <v>134.24441999999999</v>
      </c>
      <c r="FG16" s="15">
        <v>149.67393181</v>
      </c>
      <c r="FH16" s="15">
        <v>133.394003</v>
      </c>
      <c r="FI16" s="15">
        <v>143.644172</v>
      </c>
      <c r="FJ16" s="15">
        <v>130.74635699999999</v>
      </c>
      <c r="FK16" s="15">
        <v>150.50848629000001</v>
      </c>
      <c r="FL16" s="15">
        <v>145.03432717000001</v>
      </c>
      <c r="FM16" s="15">
        <v>149.17541600000001</v>
      </c>
      <c r="FN16" s="15">
        <v>124.4037505</v>
      </c>
      <c r="FO16" s="15">
        <v>124.74964199999999</v>
      </c>
      <c r="FP16" s="15">
        <v>130.19577899999999</v>
      </c>
      <c r="FQ16" s="15">
        <v>135.72237699999999</v>
      </c>
      <c r="FR16" s="15">
        <v>137.57422166999999</v>
      </c>
      <c r="FS16" s="15">
        <v>137.25809799999999</v>
      </c>
      <c r="FT16" s="15">
        <v>137.55853999999999</v>
      </c>
      <c r="FU16" s="15">
        <v>141.56397999999999</v>
      </c>
      <c r="FV16" s="15">
        <v>141.56397999999999</v>
      </c>
      <c r="FW16" s="15">
        <v>149.268857</v>
      </c>
      <c r="FX16" s="15">
        <v>149.268857</v>
      </c>
      <c r="FY16" s="15">
        <v>148.28593100000001</v>
      </c>
      <c r="FZ16" s="15">
        <v>143.84671499999999</v>
      </c>
      <c r="GA16" s="15">
        <v>143.710182</v>
      </c>
      <c r="GB16" s="15">
        <v>135.628411</v>
      </c>
      <c r="GC16" s="15">
        <v>135.60831300000001</v>
      </c>
      <c r="GD16" s="15">
        <v>136.36617816</v>
      </c>
      <c r="GE16" s="15">
        <v>136.34412599999999</v>
      </c>
      <c r="GF16" s="15">
        <v>138.75526500000001</v>
      </c>
      <c r="GG16" s="15">
        <v>143.792158</v>
      </c>
      <c r="GH16" s="15">
        <v>143.792158</v>
      </c>
      <c r="GI16" s="15">
        <v>144.49065899999999</v>
      </c>
      <c r="GJ16" s="15">
        <v>127.16999833</v>
      </c>
      <c r="GK16" s="15">
        <v>142.400036</v>
      </c>
      <c r="GL16" s="15">
        <v>142.22502399999999</v>
      </c>
      <c r="GM16" s="15">
        <v>151.75518238000001</v>
      </c>
      <c r="GN16" s="15">
        <v>136.480343</v>
      </c>
      <c r="GO16" s="15">
        <v>151.75518238000001</v>
      </c>
      <c r="GP16" s="15">
        <v>141.56397999999999</v>
      </c>
      <c r="GQ16" s="15">
        <v>129.78330500000001</v>
      </c>
      <c r="GR16" s="15">
        <v>141.81353899999999</v>
      </c>
      <c r="GS16" s="15">
        <v>139.290988</v>
      </c>
      <c r="GT16" s="15">
        <v>128.49142000000001</v>
      </c>
      <c r="GU16" s="15">
        <v>129.52729199999999</v>
      </c>
      <c r="GV16" s="15">
        <v>130.77476100000001</v>
      </c>
      <c r="GW16" s="15">
        <v>130.68149299999999</v>
      </c>
      <c r="GX16" s="15">
        <v>141.35105799999999</v>
      </c>
      <c r="GY16" s="15">
        <v>142.470967</v>
      </c>
      <c r="GZ16" s="15">
        <v>142.40940399999999</v>
      </c>
      <c r="HA16" s="15">
        <v>142.114588</v>
      </c>
      <c r="HB16" s="15">
        <v>130.77476100000001</v>
      </c>
      <c r="HC16" s="15">
        <v>130.77476100000001</v>
      </c>
      <c r="HD16" s="15">
        <v>130.77476100000001</v>
      </c>
      <c r="HE16" s="15">
        <v>141.81353899999999</v>
      </c>
      <c r="HF16" s="15">
        <v>143.322576</v>
      </c>
      <c r="HG16" s="15">
        <v>143.59356099999999</v>
      </c>
      <c r="HH16" s="15">
        <v>143.59356099999999</v>
      </c>
      <c r="HI16" s="15">
        <v>143.59356099999999</v>
      </c>
      <c r="HJ16" s="15">
        <v>134.21218099999999</v>
      </c>
      <c r="HK16" s="15">
        <v>145.953216</v>
      </c>
      <c r="HL16" s="15">
        <v>145.55959899999999</v>
      </c>
      <c r="HM16" s="15">
        <v>142.77578199999999</v>
      </c>
      <c r="HN16" s="15">
        <v>145.37670700000001</v>
      </c>
      <c r="HO16" s="15">
        <v>140.297563</v>
      </c>
      <c r="HP16" s="15">
        <v>136.44144610000001</v>
      </c>
      <c r="HQ16" s="15">
        <v>143.807096</v>
      </c>
      <c r="HR16" s="15">
        <v>131.0075325</v>
      </c>
      <c r="HS16" s="15">
        <v>131.42230000000001</v>
      </c>
      <c r="HT16" s="15">
        <v>134.206637</v>
      </c>
      <c r="HU16" s="15">
        <v>129.79715100000001</v>
      </c>
      <c r="HV16" s="15">
        <v>132.62152709</v>
      </c>
      <c r="HW16" s="15">
        <v>128.5948325</v>
      </c>
      <c r="HX16" s="15">
        <v>128.87275199999999</v>
      </c>
      <c r="HY16" s="15">
        <v>147.06860985</v>
      </c>
      <c r="HZ16" s="15">
        <v>131.532724</v>
      </c>
      <c r="IA16" s="15">
        <v>144.58514600000001</v>
      </c>
    </row>
    <row r="17" spans="1:235" s="4" customFormat="1" x14ac:dyDescent="0.2">
      <c r="A17" s="2"/>
      <c r="B17" s="10">
        <v>46185.291666666664</v>
      </c>
      <c r="C17" s="15">
        <v>142.41352208999999</v>
      </c>
      <c r="D17" s="15">
        <v>132.63780800000001</v>
      </c>
      <c r="E17" s="15">
        <v>133.38623799999999</v>
      </c>
      <c r="F17" s="15">
        <v>133.24310800000001</v>
      </c>
      <c r="G17" s="15">
        <v>133.13038700000001</v>
      </c>
      <c r="H17" s="15">
        <v>129.14885200000001</v>
      </c>
      <c r="I17" s="15">
        <v>141.98242999999999</v>
      </c>
      <c r="J17" s="15">
        <v>141.38582700000001</v>
      </c>
      <c r="K17" s="15">
        <v>142.44617500000001</v>
      </c>
      <c r="L17" s="15">
        <v>129.137113</v>
      </c>
      <c r="M17" s="15">
        <v>136.057006</v>
      </c>
      <c r="N17" s="15">
        <v>142.93240599999999</v>
      </c>
      <c r="O17" s="15">
        <v>141.92731000000001</v>
      </c>
      <c r="P17" s="15">
        <v>145.19525400000001</v>
      </c>
      <c r="Q17" s="15">
        <v>132.93984718999999</v>
      </c>
      <c r="R17" s="15">
        <v>142.65427800000001</v>
      </c>
      <c r="S17" s="15">
        <v>134.68723199999999</v>
      </c>
      <c r="T17" s="15">
        <v>143.65374600000001</v>
      </c>
      <c r="U17" s="15">
        <v>125.2176735</v>
      </c>
      <c r="V17" s="15">
        <v>125.95817700000001</v>
      </c>
      <c r="W17" s="15">
        <v>141.75189399999999</v>
      </c>
      <c r="X17" s="15">
        <v>130.71524500000001</v>
      </c>
      <c r="Y17" s="15">
        <v>126.916222</v>
      </c>
      <c r="Z17" s="15">
        <v>129.35131100000001</v>
      </c>
      <c r="AA17" s="15">
        <v>144.571234</v>
      </c>
      <c r="AB17" s="15">
        <v>126.961016</v>
      </c>
      <c r="AC17" s="15">
        <v>131.57399799999999</v>
      </c>
      <c r="AD17" s="15">
        <v>131.06188</v>
      </c>
      <c r="AE17" s="15">
        <v>130.416191</v>
      </c>
      <c r="AF17" s="15">
        <v>129.020004</v>
      </c>
      <c r="AG17" s="15">
        <v>141.64035974999999</v>
      </c>
      <c r="AH17" s="15">
        <v>141.89725564</v>
      </c>
      <c r="AI17" s="15">
        <v>142.212008</v>
      </c>
      <c r="AJ17" s="15">
        <v>142.036327</v>
      </c>
      <c r="AK17" s="15">
        <v>127.303145</v>
      </c>
      <c r="AL17" s="15">
        <v>142.11754999999999</v>
      </c>
      <c r="AM17" s="15">
        <v>126.328655</v>
      </c>
      <c r="AN17" s="15">
        <v>127.019115</v>
      </c>
      <c r="AO17" s="15">
        <v>141.13235700000001</v>
      </c>
      <c r="AP17" s="15">
        <v>127.915149</v>
      </c>
      <c r="AQ17" s="15">
        <v>124.5830285</v>
      </c>
      <c r="AR17" s="15">
        <v>124.92867699999999</v>
      </c>
      <c r="AS17" s="15">
        <v>141.12722600000001</v>
      </c>
      <c r="AT17" s="15">
        <v>141.25825800000001</v>
      </c>
      <c r="AU17" s="15">
        <v>141.25825800000001</v>
      </c>
      <c r="AV17" s="15">
        <v>142.90273199999999</v>
      </c>
      <c r="AW17" s="15">
        <v>131.31236999999999</v>
      </c>
      <c r="AX17" s="15">
        <v>132.31737699999999</v>
      </c>
      <c r="AY17" s="15">
        <v>132.556375</v>
      </c>
      <c r="AZ17" s="15">
        <v>143.34257600000001</v>
      </c>
      <c r="BA17" s="15">
        <v>128.96328299999999</v>
      </c>
      <c r="BB17" s="15">
        <v>128.37762000000001</v>
      </c>
      <c r="BC17" s="15">
        <v>127.6500465</v>
      </c>
      <c r="BD17" s="15">
        <v>127.7966455</v>
      </c>
      <c r="BE17" s="15">
        <v>127.531649</v>
      </c>
      <c r="BF17" s="15">
        <v>128.29569599999999</v>
      </c>
      <c r="BG17" s="15">
        <v>142.45152300000001</v>
      </c>
      <c r="BH17" s="15">
        <v>143.06212300000001</v>
      </c>
      <c r="BI17" s="15">
        <v>143.06212300000001</v>
      </c>
      <c r="BJ17" s="15">
        <v>143.06212300000001</v>
      </c>
      <c r="BK17" s="15">
        <v>128.726201</v>
      </c>
      <c r="BL17" s="15">
        <v>129.01048900000001</v>
      </c>
      <c r="BM17" s="15">
        <v>138.23613900000001</v>
      </c>
      <c r="BN17" s="15">
        <v>137.67644200000001</v>
      </c>
      <c r="BO17" s="15">
        <v>133.68196399999999</v>
      </c>
      <c r="BP17" s="15">
        <v>131.26002800000001</v>
      </c>
      <c r="BQ17" s="15">
        <v>140.28046399999999</v>
      </c>
      <c r="BR17" s="15">
        <v>127.57174500000001</v>
      </c>
      <c r="BS17" s="15">
        <v>127.58080259</v>
      </c>
      <c r="BT17" s="15">
        <v>134.04514</v>
      </c>
      <c r="BU17" s="15">
        <v>135.50214800000001</v>
      </c>
      <c r="BV17" s="15">
        <v>139.00413635999999</v>
      </c>
      <c r="BW17" s="15">
        <v>143.21166099999999</v>
      </c>
      <c r="BX17" s="15">
        <v>140.905576</v>
      </c>
      <c r="BY17" s="15">
        <v>134.63986800000001</v>
      </c>
      <c r="BZ17" s="15">
        <v>134.74302299999999</v>
      </c>
      <c r="CA17" s="15">
        <v>137.67370099999999</v>
      </c>
      <c r="CB17" s="15">
        <v>144.949836</v>
      </c>
      <c r="CC17" s="15">
        <v>132.82310000000001</v>
      </c>
      <c r="CD17" s="15">
        <v>136.39752799999999</v>
      </c>
      <c r="CE17" s="15">
        <v>135.57692</v>
      </c>
      <c r="CF17" s="15">
        <v>143.84859700000001</v>
      </c>
      <c r="CG17" s="15">
        <v>135.46924999999999</v>
      </c>
      <c r="CH17" s="15">
        <v>143.21166099999999</v>
      </c>
      <c r="CI17" s="15">
        <v>128.31976266999999</v>
      </c>
      <c r="CJ17" s="15">
        <v>128.841802</v>
      </c>
      <c r="CK17" s="15">
        <v>134.65912499999999</v>
      </c>
      <c r="CL17" s="15">
        <v>148.44722200000001</v>
      </c>
      <c r="CM17" s="15">
        <v>148.44722200000001</v>
      </c>
      <c r="CN17" s="15">
        <v>143.58691099999999</v>
      </c>
      <c r="CO17" s="15">
        <v>142.52190200000001</v>
      </c>
      <c r="CP17" s="15">
        <v>144.44691399999999</v>
      </c>
      <c r="CQ17" s="15">
        <v>133.28125600000001</v>
      </c>
      <c r="CR17" s="15">
        <v>136.34294800000001</v>
      </c>
      <c r="CS17" s="15">
        <v>141.60623555999999</v>
      </c>
      <c r="CT17" s="15">
        <v>128.23412099999999</v>
      </c>
      <c r="CU17" s="15">
        <v>129.26442800000001</v>
      </c>
      <c r="CV17" s="15">
        <v>140.34612036999999</v>
      </c>
      <c r="CW17" s="15">
        <v>134.387381</v>
      </c>
      <c r="CX17" s="15">
        <v>129.702752</v>
      </c>
      <c r="CY17" s="15">
        <v>151.06378355000001</v>
      </c>
      <c r="CZ17" s="15">
        <v>127.60929899999999</v>
      </c>
      <c r="DA17" s="15">
        <v>129.20138449999999</v>
      </c>
      <c r="DB17" s="15">
        <v>129.69819000000001</v>
      </c>
      <c r="DC17" s="15">
        <v>134.938852</v>
      </c>
      <c r="DD17" s="15">
        <v>142.78864799999999</v>
      </c>
      <c r="DE17" s="15">
        <v>143.34075899999999</v>
      </c>
      <c r="DF17" s="15">
        <v>140.905576</v>
      </c>
      <c r="DG17" s="15">
        <v>140.34029699999999</v>
      </c>
      <c r="DH17" s="15">
        <v>134.24933799999999</v>
      </c>
      <c r="DI17" s="15">
        <v>134.74302299999999</v>
      </c>
      <c r="DJ17" s="15">
        <v>130.595022</v>
      </c>
      <c r="DK17" s="15">
        <v>141.40723700000001</v>
      </c>
      <c r="DL17" s="15">
        <v>152.48012492999999</v>
      </c>
      <c r="DM17" s="15">
        <v>143.254019</v>
      </c>
      <c r="DN17" s="15">
        <v>142.79762400000001</v>
      </c>
      <c r="DO17" s="15">
        <v>127.07989166999999</v>
      </c>
      <c r="DP17" s="15">
        <v>143.24517700000001</v>
      </c>
      <c r="DQ17" s="15">
        <v>141.96068299999999</v>
      </c>
      <c r="DR17" s="15">
        <v>139.48431199999999</v>
      </c>
      <c r="DS17" s="15">
        <v>124.987208</v>
      </c>
      <c r="DT17" s="15">
        <v>141.77888100000001</v>
      </c>
      <c r="DU17" s="15">
        <v>127.309139</v>
      </c>
      <c r="DV17" s="15">
        <v>127.83866399999999</v>
      </c>
      <c r="DW17" s="15">
        <v>132.45261600000001</v>
      </c>
      <c r="DX17" s="15">
        <v>141.66459699999999</v>
      </c>
      <c r="DY17" s="15">
        <v>142.1925</v>
      </c>
      <c r="DZ17" s="15">
        <v>127.436342</v>
      </c>
      <c r="EA17" s="15">
        <v>125.67288600000001</v>
      </c>
      <c r="EB17" s="15">
        <v>125.67288600000001</v>
      </c>
      <c r="EC17" s="15">
        <v>127.90641346</v>
      </c>
      <c r="ED17" s="15">
        <v>135.497849</v>
      </c>
      <c r="EE17" s="15">
        <v>135.82764399999999</v>
      </c>
      <c r="EF17" s="15">
        <v>127.925314</v>
      </c>
      <c r="EG17" s="15">
        <v>128.54056199999999</v>
      </c>
      <c r="EH17" s="15">
        <v>140.63921199999999</v>
      </c>
      <c r="EI17" s="15">
        <v>133.71625800000001</v>
      </c>
      <c r="EJ17" s="15">
        <v>156.98166244000001</v>
      </c>
      <c r="EK17" s="15">
        <v>141.796097</v>
      </c>
      <c r="EL17" s="15">
        <v>141.796097</v>
      </c>
      <c r="EM17" s="15">
        <v>129.92606799999999</v>
      </c>
      <c r="EN17" s="15">
        <v>140.484049</v>
      </c>
      <c r="EO17" s="15">
        <v>141.04581400000001</v>
      </c>
      <c r="EP17" s="15">
        <v>140.905576</v>
      </c>
      <c r="EQ17" s="15">
        <v>128.10433499999999</v>
      </c>
      <c r="ER17" s="15">
        <v>135.59610799999999</v>
      </c>
      <c r="ES17" s="15">
        <v>143.16098299999999</v>
      </c>
      <c r="ET17" s="15">
        <v>128.46098000000001</v>
      </c>
      <c r="EU17" s="15">
        <v>128.86894100000001</v>
      </c>
      <c r="EV17" s="15">
        <v>132.57109915999999</v>
      </c>
      <c r="EW17" s="15">
        <v>129.30199400000001</v>
      </c>
      <c r="EX17" s="15">
        <v>128.66742199999999</v>
      </c>
      <c r="EY17" s="15">
        <v>129.372511</v>
      </c>
      <c r="EZ17" s="15">
        <v>134.73055099999999</v>
      </c>
      <c r="FA17" s="15">
        <v>139.235445</v>
      </c>
      <c r="FB17" s="15">
        <v>131.06865300000001</v>
      </c>
      <c r="FC17" s="15">
        <v>129.463325</v>
      </c>
      <c r="FD17" s="15">
        <v>133.54746399999999</v>
      </c>
      <c r="FE17" s="15">
        <v>133.85954899999999</v>
      </c>
      <c r="FF17" s="15">
        <v>133.99027000000001</v>
      </c>
      <c r="FG17" s="15">
        <v>149.21219671</v>
      </c>
      <c r="FH17" s="15">
        <v>133.099649</v>
      </c>
      <c r="FI17" s="15">
        <v>143.14051799999999</v>
      </c>
      <c r="FJ17" s="15">
        <v>130.43204700000001</v>
      </c>
      <c r="FK17" s="15">
        <v>150.02640808000001</v>
      </c>
      <c r="FL17" s="15">
        <v>144.53869942</v>
      </c>
      <c r="FM17" s="15">
        <v>148.71826899999999</v>
      </c>
      <c r="FN17" s="15">
        <v>125.27802250000001</v>
      </c>
      <c r="FO17" s="15">
        <v>125.539405</v>
      </c>
      <c r="FP17" s="15">
        <v>129.727486</v>
      </c>
      <c r="FQ17" s="15">
        <v>134.66095200000001</v>
      </c>
      <c r="FR17" s="15">
        <v>137.6893958</v>
      </c>
      <c r="FS17" s="15">
        <v>137.35663199999999</v>
      </c>
      <c r="FT17" s="15">
        <v>137.67370099999999</v>
      </c>
      <c r="FU17" s="15">
        <v>139.686307</v>
      </c>
      <c r="FV17" s="15">
        <v>139.686307</v>
      </c>
      <c r="FW17" s="15">
        <v>150.152838</v>
      </c>
      <c r="FX17" s="15">
        <v>150.152838</v>
      </c>
      <c r="FY17" s="15">
        <v>149.10549</v>
      </c>
      <c r="FZ17" s="15">
        <v>142.50020599999999</v>
      </c>
      <c r="GA17" s="15">
        <v>142.36059299999999</v>
      </c>
      <c r="GB17" s="15">
        <v>135.199467</v>
      </c>
      <c r="GC17" s="15">
        <v>135.199467</v>
      </c>
      <c r="GD17" s="15">
        <v>136.13447393000001</v>
      </c>
      <c r="GE17" s="15">
        <v>135.677718</v>
      </c>
      <c r="GF17" s="15">
        <v>138.26352700000001</v>
      </c>
      <c r="GG17" s="15">
        <v>143.21166099999999</v>
      </c>
      <c r="GH17" s="15">
        <v>143.21166099999999</v>
      </c>
      <c r="GI17" s="15">
        <v>141.654978</v>
      </c>
      <c r="GJ17" s="15">
        <v>126.91643567</v>
      </c>
      <c r="GK17" s="15">
        <v>139.95354399999999</v>
      </c>
      <c r="GL17" s="15">
        <v>140.34029699999999</v>
      </c>
      <c r="GM17" s="15">
        <v>150.67734464</v>
      </c>
      <c r="GN17" s="15">
        <v>136.29955100000001</v>
      </c>
      <c r="GO17" s="15">
        <v>150.67734464</v>
      </c>
      <c r="GP17" s="15">
        <v>139.686307</v>
      </c>
      <c r="GQ17" s="15">
        <v>129.72285199999999</v>
      </c>
      <c r="GR17" s="15">
        <v>139.82621800000001</v>
      </c>
      <c r="GS17" s="15">
        <v>138.227397</v>
      </c>
      <c r="GT17" s="15">
        <v>128.01471100000001</v>
      </c>
      <c r="GU17" s="15">
        <v>128.667417</v>
      </c>
      <c r="GV17" s="15">
        <v>130.537835</v>
      </c>
      <c r="GW17" s="15">
        <v>129.77869000000001</v>
      </c>
      <c r="GX17" s="15">
        <v>140.89831100000001</v>
      </c>
      <c r="GY17" s="15">
        <v>141.735018</v>
      </c>
      <c r="GZ17" s="15">
        <v>140.77315999999999</v>
      </c>
      <c r="HA17" s="15">
        <v>140.44076699999999</v>
      </c>
      <c r="HB17" s="15">
        <v>130.537835</v>
      </c>
      <c r="HC17" s="15">
        <v>130.537835</v>
      </c>
      <c r="HD17" s="15">
        <v>130.537835</v>
      </c>
      <c r="HE17" s="15">
        <v>139.85466700000001</v>
      </c>
      <c r="HF17" s="15">
        <v>142.890614</v>
      </c>
      <c r="HG17" s="15">
        <v>143.16098299999999</v>
      </c>
      <c r="HH17" s="15">
        <v>143.16098299999999</v>
      </c>
      <c r="HI17" s="15">
        <v>143.16098299999999</v>
      </c>
      <c r="HJ17" s="15">
        <v>134.069481</v>
      </c>
      <c r="HK17" s="15">
        <v>144.57638499999999</v>
      </c>
      <c r="HL17" s="15">
        <v>144.141897</v>
      </c>
      <c r="HM17" s="15">
        <v>140.142089</v>
      </c>
      <c r="HN17" s="15">
        <v>143.20661699999999</v>
      </c>
      <c r="HO17" s="15">
        <v>139.76352</v>
      </c>
      <c r="HP17" s="15">
        <v>136.26070562999999</v>
      </c>
      <c r="HQ17" s="15">
        <v>143.32146800000001</v>
      </c>
      <c r="HR17" s="15">
        <v>130.56863300000001</v>
      </c>
      <c r="HS17" s="15">
        <v>130.98038700000001</v>
      </c>
      <c r="HT17" s="15">
        <v>133.39182099999999</v>
      </c>
      <c r="HU17" s="15">
        <v>129.34795199999999</v>
      </c>
      <c r="HV17" s="15">
        <v>132.56273675</v>
      </c>
      <c r="HW17" s="15">
        <v>127.7423185</v>
      </c>
      <c r="HX17" s="15">
        <v>128.01804200000001</v>
      </c>
      <c r="HY17" s="15">
        <v>146.5060661</v>
      </c>
      <c r="HZ17" s="15">
        <v>131.138789</v>
      </c>
      <c r="IA17" s="15">
        <v>144.14310499999999</v>
      </c>
    </row>
    <row r="18" spans="1:235" s="4" customFormat="1" x14ac:dyDescent="0.2">
      <c r="A18" s="2"/>
      <c r="B18" s="10">
        <v>46185.3125</v>
      </c>
      <c r="C18" s="15">
        <v>139.93798340999999</v>
      </c>
      <c r="D18" s="15">
        <v>132.66659999999999</v>
      </c>
      <c r="E18" s="15">
        <v>133.28151800000001</v>
      </c>
      <c r="F18" s="15">
        <v>133.11589499999999</v>
      </c>
      <c r="G18" s="15">
        <v>133.00085300000001</v>
      </c>
      <c r="H18" s="15">
        <v>127.07189099999999</v>
      </c>
      <c r="I18" s="15">
        <v>137.12959799999999</v>
      </c>
      <c r="J18" s="15">
        <v>136.55988500000001</v>
      </c>
      <c r="K18" s="15">
        <v>137.61877799999999</v>
      </c>
      <c r="L18" s="15">
        <v>126.901269</v>
      </c>
      <c r="M18" s="15">
        <v>135.52362099999999</v>
      </c>
      <c r="N18" s="15">
        <v>140.13656700000001</v>
      </c>
      <c r="O18" s="15">
        <v>139.49245099999999</v>
      </c>
      <c r="P18" s="15">
        <v>142.452552</v>
      </c>
      <c r="Q18" s="15">
        <v>130.85335492999999</v>
      </c>
      <c r="R18" s="15">
        <v>137.58133100000001</v>
      </c>
      <c r="S18" s="15">
        <v>132.10542100000001</v>
      </c>
      <c r="T18" s="15">
        <v>140.85057399999999</v>
      </c>
      <c r="U18" s="15">
        <v>122.99590000000001</v>
      </c>
      <c r="V18" s="15">
        <v>123.708653</v>
      </c>
      <c r="W18" s="15">
        <v>138.89143799999999</v>
      </c>
      <c r="X18" s="15">
        <v>128.579486</v>
      </c>
      <c r="Y18" s="15">
        <v>124.69295200000001</v>
      </c>
      <c r="Z18" s="15">
        <v>127.173722</v>
      </c>
      <c r="AA18" s="15">
        <v>140.416079</v>
      </c>
      <c r="AB18" s="15">
        <v>124.4269</v>
      </c>
      <c r="AC18" s="15">
        <v>128.97804199999999</v>
      </c>
      <c r="AD18" s="15">
        <v>128.826268</v>
      </c>
      <c r="AE18" s="15">
        <v>128.22751299999999</v>
      </c>
      <c r="AF18" s="15">
        <v>126.856219</v>
      </c>
      <c r="AG18" s="15">
        <v>138.60910924999999</v>
      </c>
      <c r="AH18" s="15">
        <v>138.83737705999999</v>
      </c>
      <c r="AI18" s="15">
        <v>138.96488500000001</v>
      </c>
      <c r="AJ18" s="15">
        <v>139.005044</v>
      </c>
      <c r="AK18" s="15">
        <v>125.170193</v>
      </c>
      <c r="AL18" s="15">
        <v>139.256407</v>
      </c>
      <c r="AM18" s="15">
        <v>123.80608233</v>
      </c>
      <c r="AN18" s="15">
        <v>124.47332</v>
      </c>
      <c r="AO18" s="15">
        <v>136.25318100000001</v>
      </c>
      <c r="AP18" s="15">
        <v>125.704328</v>
      </c>
      <c r="AQ18" s="15">
        <v>122.6051215</v>
      </c>
      <c r="AR18" s="15">
        <v>122.943884</v>
      </c>
      <c r="AS18" s="15">
        <v>133.88828799999999</v>
      </c>
      <c r="AT18" s="15">
        <v>136.740567</v>
      </c>
      <c r="AU18" s="15">
        <v>136.740567</v>
      </c>
      <c r="AV18" s="15">
        <v>138.35759400000001</v>
      </c>
      <c r="AW18" s="15">
        <v>129.14881</v>
      </c>
      <c r="AX18" s="15">
        <v>127.58233300000001</v>
      </c>
      <c r="AY18" s="15">
        <v>128.28597199999999</v>
      </c>
      <c r="AZ18" s="15">
        <v>140.77270100000001</v>
      </c>
      <c r="BA18" s="15">
        <v>126.695627</v>
      </c>
      <c r="BB18" s="15">
        <v>126.189396</v>
      </c>
      <c r="BC18" s="15">
        <v>125.4645945</v>
      </c>
      <c r="BD18" s="15">
        <v>125.61863225</v>
      </c>
      <c r="BE18" s="15">
        <v>125.48381999999999</v>
      </c>
      <c r="BF18" s="15">
        <v>126.108789</v>
      </c>
      <c r="BG18" s="15">
        <v>137.85404600000001</v>
      </c>
      <c r="BH18" s="15">
        <v>138.52450200000001</v>
      </c>
      <c r="BI18" s="15">
        <v>138.52450200000001</v>
      </c>
      <c r="BJ18" s="15">
        <v>138.52450200000001</v>
      </c>
      <c r="BK18" s="15">
        <v>126.48302099999999</v>
      </c>
      <c r="BL18" s="15">
        <v>126.706458</v>
      </c>
      <c r="BM18" s="15">
        <v>135.76510300000001</v>
      </c>
      <c r="BN18" s="15">
        <v>135.25466299999999</v>
      </c>
      <c r="BO18" s="15">
        <v>130.83828</v>
      </c>
      <c r="BP18" s="15">
        <v>128.435326</v>
      </c>
      <c r="BQ18" s="15">
        <v>137.357405</v>
      </c>
      <c r="BR18" s="15">
        <v>125.45417999999999</v>
      </c>
      <c r="BS18" s="15">
        <v>125.46308725</v>
      </c>
      <c r="BT18" s="15">
        <v>130.98759200000001</v>
      </c>
      <c r="BU18" s="15">
        <v>133.76636975</v>
      </c>
      <c r="BV18" s="15">
        <v>135.87247355</v>
      </c>
      <c r="BW18" s="15">
        <v>140.65322599999999</v>
      </c>
      <c r="BX18" s="15">
        <v>136.155563</v>
      </c>
      <c r="BY18" s="15">
        <v>131.606134</v>
      </c>
      <c r="BZ18" s="15">
        <v>131.70735999999999</v>
      </c>
      <c r="CA18" s="15">
        <v>137.98929799999999</v>
      </c>
      <c r="CB18" s="15">
        <v>139.74661900000001</v>
      </c>
      <c r="CC18" s="15">
        <v>130.136515</v>
      </c>
      <c r="CD18" s="15">
        <v>133.841939</v>
      </c>
      <c r="CE18" s="15">
        <v>133.01460499999999</v>
      </c>
      <c r="CF18" s="15">
        <v>138.15997400000001</v>
      </c>
      <c r="CG18" s="15">
        <v>132.16589500000001</v>
      </c>
      <c r="CH18" s="15">
        <v>140.65322599999999</v>
      </c>
      <c r="CI18" s="15">
        <v>126.06526733</v>
      </c>
      <c r="CJ18" s="15">
        <v>126.57663100000001</v>
      </c>
      <c r="CK18" s="15">
        <v>131.24653599999999</v>
      </c>
      <c r="CL18" s="15">
        <v>145.71152900000001</v>
      </c>
      <c r="CM18" s="15">
        <v>145.71152900000001</v>
      </c>
      <c r="CN18" s="15">
        <v>141.206683</v>
      </c>
      <c r="CO18" s="15">
        <v>140.02389700000001</v>
      </c>
      <c r="CP18" s="15">
        <v>141.846577</v>
      </c>
      <c r="CQ18" s="15">
        <v>130.41182499999999</v>
      </c>
      <c r="CR18" s="15">
        <v>134.50262900000001</v>
      </c>
      <c r="CS18" s="15">
        <v>139.71829804000001</v>
      </c>
      <c r="CT18" s="15">
        <v>126.130438</v>
      </c>
      <c r="CU18" s="15">
        <v>126.587952</v>
      </c>
      <c r="CV18" s="15">
        <v>138.10271560999999</v>
      </c>
      <c r="CW18" s="15">
        <v>132.94788700000001</v>
      </c>
      <c r="CX18" s="15">
        <v>127.80637</v>
      </c>
      <c r="CY18" s="15">
        <v>146.72202469000001</v>
      </c>
      <c r="CZ18" s="15">
        <v>125.08569900000001</v>
      </c>
      <c r="DA18" s="15">
        <v>127.22909799999999</v>
      </c>
      <c r="DB18" s="15">
        <v>127.63730700000001</v>
      </c>
      <c r="DC18" s="15">
        <v>131.85898800000001</v>
      </c>
      <c r="DD18" s="15">
        <v>137.887776</v>
      </c>
      <c r="DE18" s="15">
        <v>138.44138100000001</v>
      </c>
      <c r="DF18" s="15">
        <v>136.155563</v>
      </c>
      <c r="DG18" s="15">
        <v>135.62382500000001</v>
      </c>
      <c r="DH18" s="15">
        <v>131.20258100000001</v>
      </c>
      <c r="DI18" s="15">
        <v>131.70735999999999</v>
      </c>
      <c r="DJ18" s="15">
        <v>128.36329549999999</v>
      </c>
      <c r="DK18" s="15">
        <v>136.330623</v>
      </c>
      <c r="DL18" s="15">
        <v>147.0065956</v>
      </c>
      <c r="DM18" s="15">
        <v>140.20870099999999</v>
      </c>
      <c r="DN18" s="15">
        <v>139.76047</v>
      </c>
      <c r="DO18" s="15">
        <v>125.06689633000001</v>
      </c>
      <c r="DP18" s="15">
        <v>140.87448599999999</v>
      </c>
      <c r="DQ18" s="15">
        <v>139.54374899999999</v>
      </c>
      <c r="DR18" s="15">
        <v>137.49116699999999</v>
      </c>
      <c r="DS18" s="15">
        <v>122.94239399999999</v>
      </c>
      <c r="DT18" s="15">
        <v>139.367288</v>
      </c>
      <c r="DU18" s="15">
        <v>125.144018</v>
      </c>
      <c r="DV18" s="15">
        <v>125.662091</v>
      </c>
      <c r="DW18" s="15">
        <v>129.923721</v>
      </c>
      <c r="DX18" s="15">
        <v>136.932648</v>
      </c>
      <c r="DY18" s="15">
        <v>137.50797600000001</v>
      </c>
      <c r="DZ18" s="15">
        <v>124.917618</v>
      </c>
      <c r="EA18" s="15">
        <v>123.50957200000001</v>
      </c>
      <c r="EB18" s="15">
        <v>123.50957200000001</v>
      </c>
      <c r="EC18" s="15">
        <v>126.16165515</v>
      </c>
      <c r="ED18" s="15">
        <v>132.16589500000001</v>
      </c>
      <c r="EE18" s="15">
        <v>132.94744499999999</v>
      </c>
      <c r="EF18" s="15">
        <v>125.888454</v>
      </c>
      <c r="EG18" s="15">
        <v>126.442903</v>
      </c>
      <c r="EH18" s="15">
        <v>139.501024</v>
      </c>
      <c r="EI18" s="15">
        <v>130.98540700000001</v>
      </c>
      <c r="EJ18" s="15">
        <v>152.46981647000001</v>
      </c>
      <c r="EK18" s="15">
        <v>134.56452899999999</v>
      </c>
      <c r="EL18" s="15">
        <v>134.56452899999999</v>
      </c>
      <c r="EM18" s="15">
        <v>127.222551</v>
      </c>
      <c r="EN18" s="15">
        <v>135.73403200000001</v>
      </c>
      <c r="EO18" s="15">
        <v>136.24767299999999</v>
      </c>
      <c r="EP18" s="15">
        <v>136.155563</v>
      </c>
      <c r="EQ18" s="15">
        <v>125.871979</v>
      </c>
      <c r="ER18" s="15">
        <v>132.28748899999999</v>
      </c>
      <c r="ES18" s="15">
        <v>140.79416900000001</v>
      </c>
      <c r="ET18" s="15">
        <v>126.20461</v>
      </c>
      <c r="EU18" s="15">
        <v>126.603404</v>
      </c>
      <c r="EV18" s="15">
        <v>130.37477321</v>
      </c>
      <c r="EW18" s="15">
        <v>127.08814</v>
      </c>
      <c r="EX18" s="15">
        <v>126.442178</v>
      </c>
      <c r="EY18" s="15">
        <v>127.12960699999999</v>
      </c>
      <c r="EZ18" s="15">
        <v>132.57691</v>
      </c>
      <c r="FA18" s="15">
        <v>138.376868</v>
      </c>
      <c r="FB18" s="15">
        <v>128.967983</v>
      </c>
      <c r="FC18" s="15">
        <v>127.38829699999999</v>
      </c>
      <c r="FD18" s="15">
        <v>131.016614</v>
      </c>
      <c r="FE18" s="15">
        <v>131.26911899999999</v>
      </c>
      <c r="FF18" s="15">
        <v>131.37490399999999</v>
      </c>
      <c r="FG18" s="15">
        <v>147.23536215999999</v>
      </c>
      <c r="FH18" s="15">
        <v>132.27104299999999</v>
      </c>
      <c r="FI18" s="15">
        <v>140.791282</v>
      </c>
      <c r="FJ18" s="15">
        <v>128.21490900000001</v>
      </c>
      <c r="FK18" s="15">
        <v>147.43945862000001</v>
      </c>
      <c r="FL18" s="15">
        <v>141.96019866</v>
      </c>
      <c r="FM18" s="15">
        <v>146.292868</v>
      </c>
      <c r="FN18" s="15">
        <v>124.15211650000001</v>
      </c>
      <c r="FO18" s="15">
        <v>124.30631200000001</v>
      </c>
      <c r="FP18" s="15">
        <v>127.497833</v>
      </c>
      <c r="FQ18" s="15">
        <v>131.24707599999999</v>
      </c>
      <c r="FR18" s="15">
        <v>138.00502878</v>
      </c>
      <c r="FS18" s="15">
        <v>137.64149</v>
      </c>
      <c r="FT18" s="15">
        <v>137.98929799999999</v>
      </c>
      <c r="FU18" s="15">
        <v>134.946709</v>
      </c>
      <c r="FV18" s="15">
        <v>134.946709</v>
      </c>
      <c r="FW18" s="15">
        <v>150.053181</v>
      </c>
      <c r="FX18" s="15">
        <v>150.053181</v>
      </c>
      <c r="FY18" s="15">
        <v>148.897434</v>
      </c>
      <c r="FZ18" s="15">
        <v>139.25762399999999</v>
      </c>
      <c r="GA18" s="15">
        <v>139.070887</v>
      </c>
      <c r="GB18" s="15">
        <v>132.028809</v>
      </c>
      <c r="GC18" s="15">
        <v>132.028809</v>
      </c>
      <c r="GD18" s="15">
        <v>133.45345306999999</v>
      </c>
      <c r="GE18" s="15">
        <v>133.122454</v>
      </c>
      <c r="GF18" s="15">
        <v>136.28227100000001</v>
      </c>
      <c r="GG18" s="15">
        <v>140.65322599999999</v>
      </c>
      <c r="GH18" s="15">
        <v>140.65322599999999</v>
      </c>
      <c r="GI18" s="15">
        <v>135.69650899999999</v>
      </c>
      <c r="GJ18" s="15">
        <v>124.38442067</v>
      </c>
      <c r="GK18" s="15">
        <v>134.51676499999999</v>
      </c>
      <c r="GL18" s="15">
        <v>135.62382500000001</v>
      </c>
      <c r="GM18" s="15">
        <v>146.34669251</v>
      </c>
      <c r="GN18" s="15">
        <v>134.755719</v>
      </c>
      <c r="GO18" s="15">
        <v>146.34669251</v>
      </c>
      <c r="GP18" s="15">
        <v>134.946709</v>
      </c>
      <c r="GQ18" s="15">
        <v>127.619899</v>
      </c>
      <c r="GR18" s="15">
        <v>134.91788199999999</v>
      </c>
      <c r="GS18" s="15">
        <v>135.330906</v>
      </c>
      <c r="GT18" s="15">
        <v>125.666155</v>
      </c>
      <c r="GU18" s="15">
        <v>126.468278</v>
      </c>
      <c r="GV18" s="15">
        <v>128.19274300000001</v>
      </c>
      <c r="GW18" s="15">
        <v>127.12746799999999</v>
      </c>
      <c r="GX18" s="15">
        <v>138.46876</v>
      </c>
      <c r="GY18" s="15">
        <v>137.11553799999999</v>
      </c>
      <c r="GZ18" s="15">
        <v>136.16894500000001</v>
      </c>
      <c r="HA18" s="15">
        <v>135.920141</v>
      </c>
      <c r="HB18" s="15">
        <v>128.19274300000001</v>
      </c>
      <c r="HC18" s="15">
        <v>127.917202</v>
      </c>
      <c r="HD18" s="15">
        <v>128.19274300000001</v>
      </c>
      <c r="HE18" s="15">
        <v>134.977689</v>
      </c>
      <c r="HF18" s="15">
        <v>140.52881500000001</v>
      </c>
      <c r="HG18" s="15">
        <v>140.79416900000001</v>
      </c>
      <c r="HH18" s="15">
        <v>140.79416900000001</v>
      </c>
      <c r="HI18" s="15">
        <v>140.79416900000001</v>
      </c>
      <c r="HJ18" s="15">
        <v>133.525634</v>
      </c>
      <c r="HK18" s="15">
        <v>141.09551400000001</v>
      </c>
      <c r="HL18" s="15">
        <v>140.649237</v>
      </c>
      <c r="HM18" s="15">
        <v>139.707312</v>
      </c>
      <c r="HN18" s="15">
        <v>138.36617000000001</v>
      </c>
      <c r="HO18" s="15">
        <v>137.31681499999999</v>
      </c>
      <c r="HP18" s="15">
        <v>134.71731362</v>
      </c>
      <c r="HQ18" s="15">
        <v>141.003805</v>
      </c>
      <c r="HR18" s="15">
        <v>128.40120200000001</v>
      </c>
      <c r="HS18" s="15">
        <v>128.80705399999999</v>
      </c>
      <c r="HT18" s="15">
        <v>131.572249</v>
      </c>
      <c r="HU18" s="15">
        <v>126.971756</v>
      </c>
      <c r="HV18" s="15">
        <v>129.70877485</v>
      </c>
      <c r="HW18" s="15">
        <v>125.57930500000001</v>
      </c>
      <c r="HX18" s="15">
        <v>125.844252</v>
      </c>
      <c r="HY18" s="15">
        <v>143.89325966999999</v>
      </c>
      <c r="HZ18" s="15">
        <v>128.900014</v>
      </c>
      <c r="IA18" s="15">
        <v>141.76392000000001</v>
      </c>
    </row>
    <row r="19" spans="1:235" s="4" customFormat="1" x14ac:dyDescent="0.2">
      <c r="A19" s="2"/>
      <c r="B19" s="10">
        <v>46185.333333333336</v>
      </c>
      <c r="C19" s="15">
        <v>140.89311308000001</v>
      </c>
      <c r="D19" s="15">
        <v>139.579925</v>
      </c>
      <c r="E19" s="15">
        <v>139.88833399999999</v>
      </c>
      <c r="F19" s="15">
        <v>139.710994</v>
      </c>
      <c r="G19" s="15">
        <v>139.579925</v>
      </c>
      <c r="H19" s="15">
        <v>127.073105</v>
      </c>
      <c r="I19" s="15">
        <v>134.25539800000001</v>
      </c>
      <c r="J19" s="15">
        <v>133.602059</v>
      </c>
      <c r="K19" s="15">
        <v>134.81519399999999</v>
      </c>
      <c r="L19" s="15">
        <v>126.819883</v>
      </c>
      <c r="M19" s="15">
        <v>141.42620700000001</v>
      </c>
      <c r="N19" s="15">
        <v>137.32903099999999</v>
      </c>
      <c r="O19" s="15">
        <v>136.566923</v>
      </c>
      <c r="P19" s="15">
        <v>143.82936900000001</v>
      </c>
      <c r="Q19" s="15">
        <v>131.62290192</v>
      </c>
      <c r="R19" s="15">
        <v>136.576505</v>
      </c>
      <c r="S19" s="15">
        <v>130.60741400000001</v>
      </c>
      <c r="T19" s="15">
        <v>142.116771</v>
      </c>
      <c r="U19" s="15">
        <v>124.27361399999999</v>
      </c>
      <c r="V19" s="15">
        <v>125.01991099999999</v>
      </c>
      <c r="W19" s="15">
        <v>140.03232499999999</v>
      </c>
      <c r="X19" s="15">
        <v>128.8493</v>
      </c>
      <c r="Y19" s="15">
        <v>125.03229899999999</v>
      </c>
      <c r="Z19" s="15">
        <v>127.55596300000001</v>
      </c>
      <c r="AA19" s="15">
        <v>137.74867900000001</v>
      </c>
      <c r="AB19" s="15">
        <v>125.0157</v>
      </c>
      <c r="AC19" s="15">
        <v>128.98410200000001</v>
      </c>
      <c r="AD19" s="15">
        <v>129.17515299999999</v>
      </c>
      <c r="AE19" s="15">
        <v>128.472655</v>
      </c>
      <c r="AF19" s="15">
        <v>129.01401799999999</v>
      </c>
      <c r="AG19" s="15">
        <v>139.66914075</v>
      </c>
      <c r="AH19" s="15">
        <v>139.90178406999999</v>
      </c>
      <c r="AI19" s="15">
        <v>140.027061</v>
      </c>
      <c r="AJ19" s="15">
        <v>140.063084</v>
      </c>
      <c r="AK19" s="15">
        <v>126.741547</v>
      </c>
      <c r="AL19" s="15">
        <v>140.38394</v>
      </c>
      <c r="AM19" s="15">
        <v>125.048599</v>
      </c>
      <c r="AN19" s="15">
        <v>125.438316</v>
      </c>
      <c r="AO19" s="15">
        <v>133.4272</v>
      </c>
      <c r="AP19" s="15">
        <v>126.590692</v>
      </c>
      <c r="AQ19" s="15">
        <v>127.88891599999999</v>
      </c>
      <c r="AR19" s="15">
        <v>128.23249899999999</v>
      </c>
      <c r="AS19" s="15">
        <v>129.01514900000001</v>
      </c>
      <c r="AT19" s="15">
        <v>134.081503</v>
      </c>
      <c r="AU19" s="15">
        <v>134.081503</v>
      </c>
      <c r="AV19" s="15">
        <v>135.70038</v>
      </c>
      <c r="AW19" s="15">
        <v>129.51675299999999</v>
      </c>
      <c r="AX19" s="15">
        <v>131.14652000000001</v>
      </c>
      <c r="AY19" s="15">
        <v>131.39837600000001</v>
      </c>
      <c r="AZ19" s="15">
        <v>141.71901299999999</v>
      </c>
      <c r="BA19" s="15">
        <v>126.731556</v>
      </c>
      <c r="BB19" s="15">
        <v>126.161586</v>
      </c>
      <c r="BC19" s="15">
        <v>125.4207895</v>
      </c>
      <c r="BD19" s="15">
        <v>125.58974575000001</v>
      </c>
      <c r="BE19" s="15">
        <v>125.33880600000001</v>
      </c>
      <c r="BF19" s="15">
        <v>126.080648</v>
      </c>
      <c r="BG19" s="15">
        <v>135.15850699999999</v>
      </c>
      <c r="BH19" s="15">
        <v>135.86316600000001</v>
      </c>
      <c r="BI19" s="15">
        <v>135.86316600000001</v>
      </c>
      <c r="BJ19" s="15">
        <v>135.86316600000001</v>
      </c>
      <c r="BK19" s="15">
        <v>126.85195899999999</v>
      </c>
      <c r="BL19" s="15">
        <v>127.08555800000001</v>
      </c>
      <c r="BM19" s="15">
        <v>136.37759700000001</v>
      </c>
      <c r="BN19" s="15">
        <v>135.91468399999999</v>
      </c>
      <c r="BO19" s="15">
        <v>130.898</v>
      </c>
      <c r="BP19" s="15">
        <v>128.75249099999999</v>
      </c>
      <c r="BQ19" s="15">
        <v>135.208923</v>
      </c>
      <c r="BR19" s="15">
        <v>126.957638</v>
      </c>
      <c r="BS19" s="15">
        <v>126.96665199</v>
      </c>
      <c r="BT19" s="15">
        <v>129.98427899999999</v>
      </c>
      <c r="BU19" s="15">
        <v>134.99184775000001</v>
      </c>
      <c r="BV19" s="15">
        <v>136.00650730000001</v>
      </c>
      <c r="BW19" s="15">
        <v>141.58655899999999</v>
      </c>
      <c r="BX19" s="15">
        <v>133.459596</v>
      </c>
      <c r="BY19" s="15">
        <v>131.73566700000001</v>
      </c>
      <c r="BZ19" s="15">
        <v>131.83728500000001</v>
      </c>
      <c r="CA19" s="15">
        <v>145.050904</v>
      </c>
      <c r="CB19" s="15">
        <v>140.81272300000001</v>
      </c>
      <c r="CC19" s="15">
        <v>130.145487</v>
      </c>
      <c r="CD19" s="15">
        <v>132.31494799999999</v>
      </c>
      <c r="CE19" s="15">
        <v>131.47715700000001</v>
      </c>
      <c r="CF19" s="15">
        <v>139.309067</v>
      </c>
      <c r="CG19" s="15">
        <v>131.134986</v>
      </c>
      <c r="CH19" s="15">
        <v>141.58655899999999</v>
      </c>
      <c r="CI19" s="15">
        <v>126.085013</v>
      </c>
      <c r="CJ19" s="15">
        <v>126.60950800000001</v>
      </c>
      <c r="CK19" s="15">
        <v>130.212807</v>
      </c>
      <c r="CL19" s="15">
        <v>146.72501600000001</v>
      </c>
      <c r="CM19" s="15">
        <v>146.72501600000001</v>
      </c>
      <c r="CN19" s="15">
        <v>142.02302299999999</v>
      </c>
      <c r="CO19" s="15">
        <v>140.888724</v>
      </c>
      <c r="CP19" s="15">
        <v>142.848917</v>
      </c>
      <c r="CQ19" s="15">
        <v>132.16215199999999</v>
      </c>
      <c r="CR19" s="15">
        <v>135.73885799999999</v>
      </c>
      <c r="CS19" s="15">
        <v>141.20419224</v>
      </c>
      <c r="CT19" s="15">
        <v>126.407196</v>
      </c>
      <c r="CU19" s="15">
        <v>127.04475600000001</v>
      </c>
      <c r="CV19" s="15">
        <v>139.64951353000001</v>
      </c>
      <c r="CW19" s="15">
        <v>137.31577799999999</v>
      </c>
      <c r="CX19" s="15">
        <v>128.09023199999999</v>
      </c>
      <c r="CY19" s="15">
        <v>143.93483443</v>
      </c>
      <c r="CZ19" s="15">
        <v>125.65270099999999</v>
      </c>
      <c r="DA19" s="15">
        <v>127.340046</v>
      </c>
      <c r="DB19" s="15">
        <v>127.803196</v>
      </c>
      <c r="DC19" s="15">
        <v>131.78632300000001</v>
      </c>
      <c r="DD19" s="15">
        <v>135.25824499999999</v>
      </c>
      <c r="DE19" s="15">
        <v>135.87658300000001</v>
      </c>
      <c r="DF19" s="15">
        <v>133.459596</v>
      </c>
      <c r="DG19" s="15">
        <v>132.960161</v>
      </c>
      <c r="DH19" s="15">
        <v>131.31289200000001</v>
      </c>
      <c r="DI19" s="15">
        <v>131.83728500000001</v>
      </c>
      <c r="DJ19" s="15">
        <v>128.52903649999999</v>
      </c>
      <c r="DK19" s="15">
        <v>133.24483599999999</v>
      </c>
      <c r="DL19" s="15">
        <v>148.12808476999999</v>
      </c>
      <c r="DM19" s="15">
        <v>137.450299</v>
      </c>
      <c r="DN19" s="15">
        <v>136.966509</v>
      </c>
      <c r="DO19" s="15">
        <v>124.90436833</v>
      </c>
      <c r="DP19" s="15">
        <v>141.682627</v>
      </c>
      <c r="DQ19" s="15">
        <v>140.367166</v>
      </c>
      <c r="DR19" s="15">
        <v>138.77610000000001</v>
      </c>
      <c r="DS19" s="15">
        <v>124.32523999999999</v>
      </c>
      <c r="DT19" s="15">
        <v>140.17980700000001</v>
      </c>
      <c r="DU19" s="15">
        <v>125.120015</v>
      </c>
      <c r="DV19" s="15">
        <v>125.636199</v>
      </c>
      <c r="DW19" s="15">
        <v>131.01061100000001</v>
      </c>
      <c r="DX19" s="15">
        <v>134.27084099999999</v>
      </c>
      <c r="DY19" s="15">
        <v>134.89108100000001</v>
      </c>
      <c r="DZ19" s="15">
        <v>123.58515</v>
      </c>
      <c r="EA19" s="15">
        <v>123.823987</v>
      </c>
      <c r="EB19" s="15">
        <v>123.823987</v>
      </c>
      <c r="EC19" s="15">
        <v>129.12508797999999</v>
      </c>
      <c r="ED19" s="15">
        <v>131.152694</v>
      </c>
      <c r="EE19" s="15">
        <v>131.89543499999999</v>
      </c>
      <c r="EF19" s="15">
        <v>126.054665</v>
      </c>
      <c r="EG19" s="15">
        <v>126.702483</v>
      </c>
      <c r="EH19" s="15">
        <v>135.649134</v>
      </c>
      <c r="EI19" s="15">
        <v>132.75366399999999</v>
      </c>
      <c r="EJ19" s="15">
        <v>149.57343885</v>
      </c>
      <c r="EK19" s="15">
        <v>129.67803599999999</v>
      </c>
      <c r="EL19" s="15">
        <v>129.67803599999999</v>
      </c>
      <c r="EM19" s="15">
        <v>127.657258</v>
      </c>
      <c r="EN19" s="15">
        <v>133.05374900000001</v>
      </c>
      <c r="EO19" s="15">
        <v>133.52294699999999</v>
      </c>
      <c r="EP19" s="15">
        <v>133.459596</v>
      </c>
      <c r="EQ19" s="15">
        <v>125.95101699999999</v>
      </c>
      <c r="ER19" s="15">
        <v>131.576054</v>
      </c>
      <c r="ES19" s="15">
        <v>141.603399</v>
      </c>
      <c r="ET19" s="15">
        <v>126.24539900000001</v>
      </c>
      <c r="EU19" s="15">
        <v>126.64024499999999</v>
      </c>
      <c r="EV19" s="15">
        <v>130.76266168000001</v>
      </c>
      <c r="EW19" s="15">
        <v>128.357427</v>
      </c>
      <c r="EX19" s="15">
        <v>127.8854345</v>
      </c>
      <c r="EY19" s="15">
        <v>127.967862</v>
      </c>
      <c r="EZ19" s="15">
        <v>134.06181699999999</v>
      </c>
      <c r="FA19" s="15">
        <v>135.36750000000001</v>
      </c>
      <c r="FB19" s="15">
        <v>131.83400700000001</v>
      </c>
      <c r="FC19" s="15">
        <v>130.49644000000001</v>
      </c>
      <c r="FD19" s="15">
        <v>132.66457800000001</v>
      </c>
      <c r="FE19" s="15">
        <v>133.00997899999999</v>
      </c>
      <c r="FF19" s="15">
        <v>133.15463600000001</v>
      </c>
      <c r="FG19" s="15">
        <v>148.69822339999999</v>
      </c>
      <c r="FH19" s="15">
        <v>137.52530400000001</v>
      </c>
      <c r="FI19" s="15">
        <v>141.614293</v>
      </c>
      <c r="FJ19" s="15">
        <v>128.41182000000001</v>
      </c>
      <c r="FK19" s="15">
        <v>148.55870949999999</v>
      </c>
      <c r="FL19" s="15">
        <v>142.64459287</v>
      </c>
      <c r="FM19" s="15">
        <v>147.09764000000001</v>
      </c>
      <c r="FN19" s="15">
        <v>121.012265</v>
      </c>
      <c r="FO19" s="15">
        <v>121.516167</v>
      </c>
      <c r="FP19" s="15">
        <v>128.31894500000001</v>
      </c>
      <c r="FQ19" s="15">
        <v>130.212807</v>
      </c>
      <c r="FR19" s="15">
        <v>145.06743979999999</v>
      </c>
      <c r="FS19" s="15">
        <v>144.66984099999999</v>
      </c>
      <c r="FT19" s="15">
        <v>145.050904</v>
      </c>
      <c r="FU19" s="15">
        <v>132.24509</v>
      </c>
      <c r="FV19" s="15">
        <v>132.24509</v>
      </c>
      <c r="FW19" s="15">
        <v>145.649021</v>
      </c>
      <c r="FX19" s="15">
        <v>145.649021</v>
      </c>
      <c r="FY19" s="15">
        <v>144.544681</v>
      </c>
      <c r="FZ19" s="15">
        <v>136.46970999999999</v>
      </c>
      <c r="GA19" s="15">
        <v>136.28000700000001</v>
      </c>
      <c r="GB19" s="15">
        <v>131.70397</v>
      </c>
      <c r="GC19" s="15">
        <v>131.70397</v>
      </c>
      <c r="GD19" s="15">
        <v>135.26749620999999</v>
      </c>
      <c r="GE19" s="15">
        <v>131.55730700000001</v>
      </c>
      <c r="GF19" s="15">
        <v>137.708078</v>
      </c>
      <c r="GG19" s="15">
        <v>141.58655899999999</v>
      </c>
      <c r="GH19" s="15">
        <v>141.58655899999999</v>
      </c>
      <c r="GI19" s="15">
        <v>131.90728799999999</v>
      </c>
      <c r="GJ19" s="15">
        <v>124.97337567</v>
      </c>
      <c r="GK19" s="15">
        <v>131.34864300000001</v>
      </c>
      <c r="GL19" s="15">
        <v>132.960161</v>
      </c>
      <c r="GM19" s="15">
        <v>143.56663220999999</v>
      </c>
      <c r="GN19" s="15">
        <v>131.14428100000001</v>
      </c>
      <c r="GO19" s="15">
        <v>143.56663220999999</v>
      </c>
      <c r="GP19" s="15">
        <v>132.24509</v>
      </c>
      <c r="GQ19" s="15">
        <v>127.693769</v>
      </c>
      <c r="GR19" s="15">
        <v>132.05311499999999</v>
      </c>
      <c r="GS19" s="15">
        <v>134.14948000000001</v>
      </c>
      <c r="GT19" s="15">
        <v>125.97743</v>
      </c>
      <c r="GU19" s="15">
        <v>129.02242699999999</v>
      </c>
      <c r="GV19" s="15">
        <v>128.30725699999999</v>
      </c>
      <c r="GW19" s="15">
        <v>125.820392</v>
      </c>
      <c r="GX19" s="15">
        <v>139.51991200000001</v>
      </c>
      <c r="GY19" s="15">
        <v>134.404482</v>
      </c>
      <c r="GZ19" s="15">
        <v>133.58765199999999</v>
      </c>
      <c r="HA19" s="15">
        <v>133.39610400000001</v>
      </c>
      <c r="HB19" s="15">
        <v>128.30725699999999</v>
      </c>
      <c r="HC19" s="15">
        <v>127.9203</v>
      </c>
      <c r="HD19" s="15">
        <v>128.30725699999999</v>
      </c>
      <c r="HE19" s="15">
        <v>132.11229</v>
      </c>
      <c r="HF19" s="15">
        <v>141.33701400000001</v>
      </c>
      <c r="HG19" s="15">
        <v>141.603399</v>
      </c>
      <c r="HH19" s="15">
        <v>141.603399</v>
      </c>
      <c r="HI19" s="15">
        <v>141.603399</v>
      </c>
      <c r="HJ19" s="15">
        <v>139.24232900000001</v>
      </c>
      <c r="HK19" s="15">
        <v>138.49403899999999</v>
      </c>
      <c r="HL19" s="15">
        <v>137.99947399999999</v>
      </c>
      <c r="HM19" s="15">
        <v>145.94941299999999</v>
      </c>
      <c r="HN19" s="15">
        <v>135.65658400000001</v>
      </c>
      <c r="HO19" s="15">
        <v>138.08401000000001</v>
      </c>
      <c r="HP19" s="15">
        <v>131.10690488</v>
      </c>
      <c r="HQ19" s="15">
        <v>141.82646399999999</v>
      </c>
      <c r="HR19" s="15">
        <v>128.7774905</v>
      </c>
      <c r="HS19" s="15">
        <v>129.18436600000001</v>
      </c>
      <c r="HT19" s="15">
        <v>134.66236599999999</v>
      </c>
      <c r="HU19" s="15">
        <v>127.36291</v>
      </c>
      <c r="HV19" s="15">
        <v>131.44966583999999</v>
      </c>
      <c r="HW19" s="15">
        <v>128.09247550000001</v>
      </c>
      <c r="HX19" s="15">
        <v>128.36965699999999</v>
      </c>
      <c r="HY19" s="15">
        <v>144.87559282999999</v>
      </c>
      <c r="HZ19" s="15">
        <v>129.28673000000001</v>
      </c>
      <c r="IA19" s="15">
        <v>142.591543</v>
      </c>
    </row>
    <row r="20" spans="1:235" s="4" customFormat="1" x14ac:dyDescent="0.2">
      <c r="A20" s="2"/>
      <c r="B20" s="10">
        <v>46185.354166666664</v>
      </c>
      <c r="C20" s="15">
        <v>141.63202459999999</v>
      </c>
      <c r="D20" s="15">
        <v>140.21663599999999</v>
      </c>
      <c r="E20" s="15">
        <v>140.55885799999999</v>
      </c>
      <c r="F20" s="15">
        <v>140.35473500000001</v>
      </c>
      <c r="G20" s="15">
        <v>140.21663599999999</v>
      </c>
      <c r="H20" s="15">
        <v>126.823217</v>
      </c>
      <c r="I20" s="15">
        <v>136.08337800000001</v>
      </c>
      <c r="J20" s="15">
        <v>135.47143299999999</v>
      </c>
      <c r="K20" s="15">
        <v>136.617638</v>
      </c>
      <c r="L20" s="15">
        <v>126.483693</v>
      </c>
      <c r="M20" s="15">
        <v>142.074951</v>
      </c>
      <c r="N20" s="15">
        <v>139.539501</v>
      </c>
      <c r="O20" s="15">
        <v>138.77203499999999</v>
      </c>
      <c r="P20" s="15">
        <v>144.58935099999999</v>
      </c>
      <c r="Q20" s="15">
        <v>133.37766217999999</v>
      </c>
      <c r="R20" s="15">
        <v>138.35564299999999</v>
      </c>
      <c r="S20" s="15">
        <v>133.833519</v>
      </c>
      <c r="T20" s="15">
        <v>142.74017599999999</v>
      </c>
      <c r="U20" s="15">
        <v>124.599794</v>
      </c>
      <c r="V20" s="15">
        <v>125.33557999999999</v>
      </c>
      <c r="W20" s="15">
        <v>140.49547799999999</v>
      </c>
      <c r="X20" s="15">
        <v>128.943917</v>
      </c>
      <c r="Y20" s="15">
        <v>125.16886599999999</v>
      </c>
      <c r="Z20" s="15">
        <v>127.57972700000001</v>
      </c>
      <c r="AA20" s="15">
        <v>139.87189900000001</v>
      </c>
      <c r="AB20" s="15">
        <v>123.601089</v>
      </c>
      <c r="AC20" s="15">
        <v>128.719537</v>
      </c>
      <c r="AD20" s="15">
        <v>129.393013</v>
      </c>
      <c r="AE20" s="15">
        <v>128.529045</v>
      </c>
      <c r="AF20" s="15">
        <v>129.01532</v>
      </c>
      <c r="AG20" s="15">
        <v>139.45553075000001</v>
      </c>
      <c r="AH20" s="15">
        <v>139.32754456999999</v>
      </c>
      <c r="AI20" s="15">
        <v>140.24818500000001</v>
      </c>
      <c r="AJ20" s="15">
        <v>140.22733099999999</v>
      </c>
      <c r="AK20" s="15">
        <v>127.904645</v>
      </c>
      <c r="AL20" s="15">
        <v>140.841002</v>
      </c>
      <c r="AM20" s="15">
        <v>123.938867</v>
      </c>
      <c r="AN20" s="15">
        <v>124.48633700000001</v>
      </c>
      <c r="AO20" s="15">
        <v>135.270252</v>
      </c>
      <c r="AP20" s="15">
        <v>127.664261</v>
      </c>
      <c r="AQ20" s="15">
        <v>127.989121</v>
      </c>
      <c r="AR20" s="15">
        <v>128.327674</v>
      </c>
      <c r="AS20" s="15">
        <v>130.11783800000001</v>
      </c>
      <c r="AT20" s="15">
        <v>136.27167800000001</v>
      </c>
      <c r="AU20" s="15">
        <v>136.27167800000001</v>
      </c>
      <c r="AV20" s="15">
        <v>137.85324900000001</v>
      </c>
      <c r="AW20" s="15">
        <v>129.77040299999999</v>
      </c>
      <c r="AX20" s="15">
        <v>130.79236399999999</v>
      </c>
      <c r="AY20" s="15">
        <v>131.16556600000001</v>
      </c>
      <c r="AZ20" s="15">
        <v>142.15241</v>
      </c>
      <c r="BA20" s="15">
        <v>126.870919</v>
      </c>
      <c r="BB20" s="15">
        <v>126.115132</v>
      </c>
      <c r="BC20" s="15">
        <v>125.406111</v>
      </c>
      <c r="BD20" s="15">
        <v>125.547645</v>
      </c>
      <c r="BE20" s="15">
        <v>124.937386</v>
      </c>
      <c r="BF20" s="15">
        <v>126.03513</v>
      </c>
      <c r="BG20" s="15">
        <v>137.23390699999999</v>
      </c>
      <c r="BH20" s="15">
        <v>138.031342</v>
      </c>
      <c r="BI20" s="15">
        <v>138.031342</v>
      </c>
      <c r="BJ20" s="15">
        <v>138.031342</v>
      </c>
      <c r="BK20" s="15">
        <v>126.73271200000001</v>
      </c>
      <c r="BL20" s="15">
        <v>126.95844099999999</v>
      </c>
      <c r="BM20" s="15">
        <v>137.06723199999999</v>
      </c>
      <c r="BN20" s="15">
        <v>136.494764</v>
      </c>
      <c r="BO20" s="15">
        <v>130.68406200000001</v>
      </c>
      <c r="BP20" s="15">
        <v>128.02009799999999</v>
      </c>
      <c r="BQ20" s="15">
        <v>138.00889699999999</v>
      </c>
      <c r="BR20" s="15">
        <v>128.240624</v>
      </c>
      <c r="BS20" s="15">
        <v>128.26986285999999</v>
      </c>
      <c r="BT20" s="15">
        <v>133.49937499999999</v>
      </c>
      <c r="BU20" s="15">
        <v>135.28176475000001</v>
      </c>
      <c r="BV20" s="15">
        <v>136.10198973000001</v>
      </c>
      <c r="BW20" s="15">
        <v>142.00071500000001</v>
      </c>
      <c r="BX20" s="15">
        <v>135.10529199999999</v>
      </c>
      <c r="BY20" s="15">
        <v>131.51136</v>
      </c>
      <c r="BZ20" s="15">
        <v>131.60975400000001</v>
      </c>
      <c r="CA20" s="15">
        <v>146.28843900000001</v>
      </c>
      <c r="CB20" s="15">
        <v>141.707965</v>
      </c>
      <c r="CC20" s="15">
        <v>129.93408600000001</v>
      </c>
      <c r="CD20" s="15">
        <v>135.57583099999999</v>
      </c>
      <c r="CE20" s="15">
        <v>134.69877</v>
      </c>
      <c r="CF20" s="15">
        <v>140.16551899999999</v>
      </c>
      <c r="CG20" s="15">
        <v>131.63978599999999</v>
      </c>
      <c r="CH20" s="15">
        <v>142.00071500000001</v>
      </c>
      <c r="CI20" s="15">
        <v>126.24369233</v>
      </c>
      <c r="CJ20" s="15">
        <v>126.75251299999999</v>
      </c>
      <c r="CK20" s="15">
        <v>130.75102699999999</v>
      </c>
      <c r="CL20" s="15">
        <v>144.30335600000001</v>
      </c>
      <c r="CM20" s="15">
        <v>144.30335600000001</v>
      </c>
      <c r="CN20" s="15">
        <v>143.53804299999999</v>
      </c>
      <c r="CO20" s="15">
        <v>141.20133899999999</v>
      </c>
      <c r="CP20" s="15">
        <v>142.82036299999999</v>
      </c>
      <c r="CQ20" s="15">
        <v>132.29619299999999</v>
      </c>
      <c r="CR20" s="15">
        <v>136.028784</v>
      </c>
      <c r="CS20" s="15">
        <v>139.30374899</v>
      </c>
      <c r="CT20" s="15">
        <v>125.409105</v>
      </c>
      <c r="CU20" s="15">
        <v>125.97304099999999</v>
      </c>
      <c r="CV20" s="15">
        <v>136.20265196</v>
      </c>
      <c r="CW20" s="15">
        <v>137.74363600000001</v>
      </c>
      <c r="CX20" s="15">
        <v>128.35254699999999</v>
      </c>
      <c r="CY20" s="15">
        <v>146.26614286</v>
      </c>
      <c r="CZ20" s="15">
        <v>124.32932599999999</v>
      </c>
      <c r="DA20" s="15">
        <v>126.823381</v>
      </c>
      <c r="DB20" s="15">
        <v>127.521355</v>
      </c>
      <c r="DC20" s="15">
        <v>131.680565</v>
      </c>
      <c r="DD20" s="15">
        <v>136.93251799999999</v>
      </c>
      <c r="DE20" s="15">
        <v>137.545582</v>
      </c>
      <c r="DF20" s="15">
        <v>135.10529199999999</v>
      </c>
      <c r="DG20" s="15">
        <v>134.42677499999999</v>
      </c>
      <c r="DH20" s="15">
        <v>131.093243</v>
      </c>
      <c r="DI20" s="15">
        <v>131.60975400000001</v>
      </c>
      <c r="DJ20" s="15">
        <v>128.61041750000001</v>
      </c>
      <c r="DK20" s="15">
        <v>134.866195</v>
      </c>
      <c r="DL20" s="15">
        <v>147.28063072</v>
      </c>
      <c r="DM20" s="15">
        <v>139.73244700000001</v>
      </c>
      <c r="DN20" s="15">
        <v>139.17759000000001</v>
      </c>
      <c r="DO20" s="15">
        <v>124.41065767000001</v>
      </c>
      <c r="DP20" s="15">
        <v>143.199724</v>
      </c>
      <c r="DQ20" s="15">
        <v>140.967108</v>
      </c>
      <c r="DR20" s="15">
        <v>138.92711499999999</v>
      </c>
      <c r="DS20" s="15">
        <v>125.753681</v>
      </c>
      <c r="DT20" s="15">
        <v>140.796391</v>
      </c>
      <c r="DU20" s="15">
        <v>125.07736199999999</v>
      </c>
      <c r="DV20" s="15">
        <v>125.59166</v>
      </c>
      <c r="DW20" s="15">
        <v>131.236593</v>
      </c>
      <c r="DX20" s="15">
        <v>135.87606</v>
      </c>
      <c r="DY20" s="15">
        <v>136.47232099999999</v>
      </c>
      <c r="DZ20" s="15">
        <v>126.750416</v>
      </c>
      <c r="EA20" s="15">
        <v>124.24491500000001</v>
      </c>
      <c r="EB20" s="15">
        <v>124.24491500000001</v>
      </c>
      <c r="EC20" s="15">
        <v>128.70458293999999</v>
      </c>
      <c r="ED20" s="15">
        <v>131.63978599999999</v>
      </c>
      <c r="EE20" s="15">
        <v>132.408297</v>
      </c>
      <c r="EF20" s="15">
        <v>126.27565300000001</v>
      </c>
      <c r="EG20" s="15">
        <v>126.838227</v>
      </c>
      <c r="EH20" s="15">
        <v>138.212817</v>
      </c>
      <c r="EI20" s="15">
        <v>132.92283900000001</v>
      </c>
      <c r="EJ20" s="15">
        <v>146.36950820000001</v>
      </c>
      <c r="EK20" s="15">
        <v>130.79600099999999</v>
      </c>
      <c r="EL20" s="15">
        <v>130.79600099999999</v>
      </c>
      <c r="EM20" s="15">
        <v>126.635756</v>
      </c>
      <c r="EN20" s="15">
        <v>134.654337</v>
      </c>
      <c r="EO20" s="15">
        <v>135.172326</v>
      </c>
      <c r="EP20" s="15">
        <v>135.10529199999999</v>
      </c>
      <c r="EQ20" s="15">
        <v>126.66595599999999</v>
      </c>
      <c r="ER20" s="15">
        <v>131.83011099999999</v>
      </c>
      <c r="ES20" s="15">
        <v>143.06506400000001</v>
      </c>
      <c r="ET20" s="15">
        <v>126.390811</v>
      </c>
      <c r="EU20" s="15">
        <v>126.780743</v>
      </c>
      <c r="EV20" s="15">
        <v>131.73823867999999</v>
      </c>
      <c r="EW20" s="15">
        <v>128.12240499999999</v>
      </c>
      <c r="EX20" s="15">
        <v>128.619552</v>
      </c>
      <c r="EY20" s="15">
        <v>127.663274</v>
      </c>
      <c r="EZ20" s="15">
        <v>135.271309</v>
      </c>
      <c r="FA20" s="15">
        <v>137.61795100000001</v>
      </c>
      <c r="FB20" s="15">
        <v>131.95341199999999</v>
      </c>
      <c r="FC20" s="15">
        <v>130.55865</v>
      </c>
      <c r="FD20" s="15">
        <v>132.87490700000001</v>
      </c>
      <c r="FE20" s="15">
        <v>133.211603</v>
      </c>
      <c r="FF20" s="15">
        <v>133.35262</v>
      </c>
      <c r="FG20" s="15">
        <v>148.85240457</v>
      </c>
      <c r="FH20" s="15">
        <v>138.068951</v>
      </c>
      <c r="FI20" s="15">
        <v>142.338302</v>
      </c>
      <c r="FJ20" s="15">
        <v>128.61588</v>
      </c>
      <c r="FK20" s="15">
        <v>152.55130095999999</v>
      </c>
      <c r="FL20" s="15">
        <v>141.94539628000001</v>
      </c>
      <c r="FM20" s="15">
        <v>147.641773</v>
      </c>
      <c r="FN20" s="15">
        <v>120.00460750000001</v>
      </c>
      <c r="FO20" s="15">
        <v>120.579609</v>
      </c>
      <c r="FP20" s="15">
        <v>127.97500700000001</v>
      </c>
      <c r="FQ20" s="15">
        <v>130.75102699999999</v>
      </c>
      <c r="FR20" s="15">
        <v>146.30526216999999</v>
      </c>
      <c r="FS20" s="15">
        <v>145.86600100000001</v>
      </c>
      <c r="FT20" s="15">
        <v>146.28843900000001</v>
      </c>
      <c r="FU20" s="15">
        <v>133.71735799999999</v>
      </c>
      <c r="FV20" s="15">
        <v>133.71735799999999</v>
      </c>
      <c r="FW20" s="15">
        <v>148.82262800000001</v>
      </c>
      <c r="FX20" s="15">
        <v>148.82262800000001</v>
      </c>
      <c r="FY20" s="15">
        <v>147.652266</v>
      </c>
      <c r="FZ20" s="15">
        <v>138.60904099999999</v>
      </c>
      <c r="GA20" s="15">
        <v>138.37565900000001</v>
      </c>
      <c r="GB20" s="15">
        <v>131.73950400000001</v>
      </c>
      <c r="GC20" s="15">
        <v>131.73950400000001</v>
      </c>
      <c r="GD20" s="15">
        <v>136.26447524</v>
      </c>
      <c r="GE20" s="15">
        <v>134.753265</v>
      </c>
      <c r="GF20" s="15">
        <v>137.91114999999999</v>
      </c>
      <c r="GG20" s="15">
        <v>142.00071500000001</v>
      </c>
      <c r="GH20" s="15">
        <v>142.00071500000001</v>
      </c>
      <c r="GI20" s="15">
        <v>133.16379699999999</v>
      </c>
      <c r="GJ20" s="15">
        <v>123.55897066999999</v>
      </c>
      <c r="GK20" s="15">
        <v>132.898909</v>
      </c>
      <c r="GL20" s="15">
        <v>134.42677499999999</v>
      </c>
      <c r="GM20" s="15">
        <v>145.83184062000001</v>
      </c>
      <c r="GN20" s="15">
        <v>133.67648299999999</v>
      </c>
      <c r="GO20" s="15">
        <v>145.83184062000001</v>
      </c>
      <c r="GP20" s="15">
        <v>133.71735799999999</v>
      </c>
      <c r="GQ20" s="15">
        <v>127.501665</v>
      </c>
      <c r="GR20" s="15">
        <v>133.750226</v>
      </c>
      <c r="GS20" s="15">
        <v>134.66597100000001</v>
      </c>
      <c r="GT20" s="15">
        <v>125.89473599999999</v>
      </c>
      <c r="GU20" s="15">
        <v>129.05874700000001</v>
      </c>
      <c r="GV20" s="15">
        <v>128.27651</v>
      </c>
      <c r="GW20" s="15">
        <v>129.219763</v>
      </c>
      <c r="GX20" s="15">
        <v>140.033818</v>
      </c>
      <c r="GY20" s="15">
        <v>136.42237600000001</v>
      </c>
      <c r="GZ20" s="15">
        <v>135.577721</v>
      </c>
      <c r="HA20" s="15">
        <v>135.39796100000001</v>
      </c>
      <c r="HB20" s="15">
        <v>128.27651</v>
      </c>
      <c r="HC20" s="15">
        <v>127.9203</v>
      </c>
      <c r="HD20" s="15">
        <v>128.27651</v>
      </c>
      <c r="HE20" s="15">
        <v>133.808762</v>
      </c>
      <c r="HF20" s="15">
        <v>142.80279300000001</v>
      </c>
      <c r="HG20" s="15">
        <v>143.06506400000001</v>
      </c>
      <c r="HH20" s="15">
        <v>143.06506400000001</v>
      </c>
      <c r="HI20" s="15">
        <v>143.06506400000001</v>
      </c>
      <c r="HJ20" s="15">
        <v>139.79094000000001</v>
      </c>
      <c r="HK20" s="15">
        <v>140.73717300000001</v>
      </c>
      <c r="HL20" s="15">
        <v>140.15322800000001</v>
      </c>
      <c r="HM20" s="15">
        <v>146.85335900000001</v>
      </c>
      <c r="HN20" s="15">
        <v>137.430091</v>
      </c>
      <c r="HO20" s="15">
        <v>138.61759699999999</v>
      </c>
      <c r="HP20" s="15">
        <v>131.59219927999999</v>
      </c>
      <c r="HQ20" s="15">
        <v>143.71453600000001</v>
      </c>
      <c r="HR20" s="15">
        <v>129.04374849999999</v>
      </c>
      <c r="HS20" s="15">
        <v>129.446583</v>
      </c>
      <c r="HT20" s="15">
        <v>134.82459800000001</v>
      </c>
      <c r="HU20" s="15">
        <v>127.22645799999999</v>
      </c>
      <c r="HV20" s="15">
        <v>131.27883528000001</v>
      </c>
      <c r="HW20" s="15">
        <v>127.97228800000001</v>
      </c>
      <c r="HX20" s="15">
        <v>128.47116399999999</v>
      </c>
      <c r="HY20" s="15">
        <v>147.02434847999999</v>
      </c>
      <c r="HZ20" s="15">
        <v>129.513274</v>
      </c>
      <c r="IA20" s="15">
        <v>144.140524</v>
      </c>
    </row>
    <row r="21" spans="1:235" s="4" customFormat="1" x14ac:dyDescent="0.2">
      <c r="A21" s="2"/>
      <c r="B21" s="10">
        <v>46185.375</v>
      </c>
      <c r="C21" s="15">
        <v>143.02238765000001</v>
      </c>
      <c r="D21" s="15">
        <v>141.73374699999999</v>
      </c>
      <c r="E21" s="15">
        <v>142.098186</v>
      </c>
      <c r="F21" s="15">
        <v>141.873672</v>
      </c>
      <c r="G21" s="15">
        <v>141.73374699999999</v>
      </c>
      <c r="H21" s="15">
        <v>127.70469300000001</v>
      </c>
      <c r="I21" s="15">
        <v>136.19468000000001</v>
      </c>
      <c r="J21" s="15">
        <v>135.583877</v>
      </c>
      <c r="K21" s="15">
        <v>136.751554</v>
      </c>
      <c r="L21" s="15">
        <v>127.301852</v>
      </c>
      <c r="M21" s="15">
        <v>143.62795600000001</v>
      </c>
      <c r="N21" s="15">
        <v>139.509173</v>
      </c>
      <c r="O21" s="15">
        <v>138.562557</v>
      </c>
      <c r="P21" s="15">
        <v>146.21151699999999</v>
      </c>
      <c r="Q21" s="15">
        <v>134.76494584</v>
      </c>
      <c r="R21" s="15">
        <v>138.872365</v>
      </c>
      <c r="S21" s="15">
        <v>134.71541300000001</v>
      </c>
      <c r="T21" s="15">
        <v>144.23275699999999</v>
      </c>
      <c r="U21" s="15">
        <v>125.729884</v>
      </c>
      <c r="V21" s="15">
        <v>126.47519699999999</v>
      </c>
      <c r="W21" s="15">
        <v>141.81216900000001</v>
      </c>
      <c r="X21" s="15">
        <v>129.775657</v>
      </c>
      <c r="Y21" s="15">
        <v>125.884051</v>
      </c>
      <c r="Z21" s="15">
        <v>128.35718600000001</v>
      </c>
      <c r="AA21" s="15">
        <v>140.31339800000001</v>
      </c>
      <c r="AB21" s="15">
        <v>124.19704400000001</v>
      </c>
      <c r="AC21" s="15">
        <v>129.418859</v>
      </c>
      <c r="AD21" s="15">
        <v>130.27047899999999</v>
      </c>
      <c r="AE21" s="15">
        <v>129.337907</v>
      </c>
      <c r="AF21" s="15">
        <v>130.143475</v>
      </c>
      <c r="AG21" s="15">
        <v>140.69796124999999</v>
      </c>
      <c r="AH21" s="15">
        <v>140.59481984999999</v>
      </c>
      <c r="AI21" s="15">
        <v>141.49415999999999</v>
      </c>
      <c r="AJ21" s="15">
        <v>141.487934</v>
      </c>
      <c r="AK21" s="15">
        <v>129.62335999999999</v>
      </c>
      <c r="AL21" s="15">
        <v>142.17058800000001</v>
      </c>
      <c r="AM21" s="15">
        <v>124.50045233</v>
      </c>
      <c r="AN21" s="15">
        <v>125.068129</v>
      </c>
      <c r="AO21" s="15">
        <v>135.60321200000001</v>
      </c>
      <c r="AP21" s="15">
        <v>130.00277700000001</v>
      </c>
      <c r="AQ21" s="15">
        <v>128.96287100000001</v>
      </c>
      <c r="AR21" s="15">
        <v>129.316712</v>
      </c>
      <c r="AS21" s="15">
        <v>130.22026099999999</v>
      </c>
      <c r="AT21" s="15">
        <v>136.55976999999999</v>
      </c>
      <c r="AU21" s="15">
        <v>136.55976999999999</v>
      </c>
      <c r="AV21" s="15">
        <v>138.21750700000001</v>
      </c>
      <c r="AW21" s="15">
        <v>130.66140899999999</v>
      </c>
      <c r="AX21" s="15">
        <v>132.06111200000001</v>
      </c>
      <c r="AY21" s="15">
        <v>132.40096700000001</v>
      </c>
      <c r="AZ21" s="15">
        <v>143.54390799999999</v>
      </c>
      <c r="BA21" s="15">
        <v>127.662689</v>
      </c>
      <c r="BB21" s="15">
        <v>126.933736</v>
      </c>
      <c r="BC21" s="15">
        <v>126.1985435</v>
      </c>
      <c r="BD21" s="15">
        <v>126.34838999999999</v>
      </c>
      <c r="BE21" s="15">
        <v>125.81305999999999</v>
      </c>
      <c r="BF21" s="15">
        <v>126.851168</v>
      </c>
      <c r="BG21" s="15">
        <v>137.611876</v>
      </c>
      <c r="BH21" s="15">
        <v>138.395208</v>
      </c>
      <c r="BI21" s="15">
        <v>138.395208</v>
      </c>
      <c r="BJ21" s="15">
        <v>138.395208</v>
      </c>
      <c r="BK21" s="15">
        <v>127.277006</v>
      </c>
      <c r="BL21" s="15">
        <v>127.574533</v>
      </c>
      <c r="BM21" s="15">
        <v>138.32803999999999</v>
      </c>
      <c r="BN21" s="15">
        <v>137.71020799999999</v>
      </c>
      <c r="BO21" s="15">
        <v>131.28545500000001</v>
      </c>
      <c r="BP21" s="15">
        <v>128.580082</v>
      </c>
      <c r="BQ21" s="15">
        <v>138.66458299999999</v>
      </c>
      <c r="BR21" s="15">
        <v>129.96181000000001</v>
      </c>
      <c r="BS21" s="15">
        <v>129.99144129000001</v>
      </c>
      <c r="BT21" s="15">
        <v>134.12545499999999</v>
      </c>
      <c r="BU21" s="15">
        <v>136.52344099999999</v>
      </c>
      <c r="BV21" s="15">
        <v>136.67460571999999</v>
      </c>
      <c r="BW21" s="15">
        <v>143.382169</v>
      </c>
      <c r="BX21" s="15">
        <v>135.442745</v>
      </c>
      <c r="BY21" s="15">
        <v>132.06245699999999</v>
      </c>
      <c r="BZ21" s="15">
        <v>132.16346999999999</v>
      </c>
      <c r="CA21" s="15">
        <v>148.20517599999999</v>
      </c>
      <c r="CB21" s="15">
        <v>142.89735400000001</v>
      </c>
      <c r="CC21" s="15">
        <v>130.568918</v>
      </c>
      <c r="CD21" s="15">
        <v>136.526354</v>
      </c>
      <c r="CE21" s="15">
        <v>135.606056</v>
      </c>
      <c r="CF21" s="15">
        <v>141.167158</v>
      </c>
      <c r="CG21" s="15">
        <v>132.274877</v>
      </c>
      <c r="CH21" s="15">
        <v>143.382169</v>
      </c>
      <c r="CI21" s="15">
        <v>127.01545933</v>
      </c>
      <c r="CJ21" s="15">
        <v>127.540508</v>
      </c>
      <c r="CK21" s="15">
        <v>131.333911</v>
      </c>
      <c r="CL21" s="15">
        <v>145.864172</v>
      </c>
      <c r="CM21" s="15">
        <v>145.864172</v>
      </c>
      <c r="CN21" s="15">
        <v>145.04529199999999</v>
      </c>
      <c r="CO21" s="15">
        <v>142.52981</v>
      </c>
      <c r="CP21" s="15">
        <v>144.22594100000001</v>
      </c>
      <c r="CQ21" s="15">
        <v>133.430939</v>
      </c>
      <c r="CR21" s="15">
        <v>137.278615</v>
      </c>
      <c r="CS21" s="15">
        <v>140.56061467000001</v>
      </c>
      <c r="CT21" s="15">
        <v>126.19069399999999</v>
      </c>
      <c r="CU21" s="15">
        <v>126.561815</v>
      </c>
      <c r="CV21" s="15">
        <v>138.83973915999999</v>
      </c>
      <c r="CW21" s="15">
        <v>139.11935099999999</v>
      </c>
      <c r="CX21" s="15">
        <v>129.12959599999999</v>
      </c>
      <c r="CY21" s="15">
        <v>146.72782498999999</v>
      </c>
      <c r="CZ21" s="15">
        <v>124.976159</v>
      </c>
      <c r="DA21" s="15">
        <v>127.5693215</v>
      </c>
      <c r="DB21" s="15">
        <v>128.29305199999999</v>
      </c>
      <c r="DC21" s="15">
        <v>132.242018</v>
      </c>
      <c r="DD21" s="15">
        <v>137.264039</v>
      </c>
      <c r="DE21" s="15">
        <v>137.92069900000001</v>
      </c>
      <c r="DF21" s="15">
        <v>135.442745</v>
      </c>
      <c r="DG21" s="15">
        <v>134.773293</v>
      </c>
      <c r="DH21" s="15">
        <v>131.610173</v>
      </c>
      <c r="DI21" s="15">
        <v>132.16346999999999</v>
      </c>
      <c r="DJ21" s="15">
        <v>129.44568000000001</v>
      </c>
      <c r="DK21" s="15">
        <v>135.11852099999999</v>
      </c>
      <c r="DL21" s="15">
        <v>148.51679245</v>
      </c>
      <c r="DM21" s="15">
        <v>139.77030999999999</v>
      </c>
      <c r="DN21" s="15">
        <v>139.18669199999999</v>
      </c>
      <c r="DO21" s="15">
        <v>125.27257333</v>
      </c>
      <c r="DP21" s="15">
        <v>144.69174000000001</v>
      </c>
      <c r="DQ21" s="15">
        <v>142.31825900000001</v>
      </c>
      <c r="DR21" s="15">
        <v>140.21748500000001</v>
      </c>
      <c r="DS21" s="15">
        <v>127.351482</v>
      </c>
      <c r="DT21" s="15">
        <v>142.142291</v>
      </c>
      <c r="DU21" s="15">
        <v>125.86273</v>
      </c>
      <c r="DV21" s="15">
        <v>126.39349900000001</v>
      </c>
      <c r="DW21" s="15">
        <v>132.26516000000001</v>
      </c>
      <c r="DX21" s="15">
        <v>136.27143899999999</v>
      </c>
      <c r="DY21" s="15">
        <v>136.91690399999999</v>
      </c>
      <c r="DZ21" s="15">
        <v>127.458662</v>
      </c>
      <c r="EA21" s="15">
        <v>127.553668</v>
      </c>
      <c r="EB21" s="15">
        <v>127.553668</v>
      </c>
      <c r="EC21" s="15">
        <v>129.8755415</v>
      </c>
      <c r="ED21" s="15">
        <v>132.274877</v>
      </c>
      <c r="EE21" s="15">
        <v>133.10786200000001</v>
      </c>
      <c r="EF21" s="15">
        <v>126.93901</v>
      </c>
      <c r="EG21" s="15">
        <v>127.550862</v>
      </c>
      <c r="EH21" s="15">
        <v>137.686151</v>
      </c>
      <c r="EI21" s="15">
        <v>134.08907600000001</v>
      </c>
      <c r="EJ21" s="15">
        <v>146.83151659000001</v>
      </c>
      <c r="EK21" s="15">
        <v>130.93157099999999</v>
      </c>
      <c r="EL21" s="15">
        <v>130.93157099999999</v>
      </c>
      <c r="EM21" s="15">
        <v>127.259513</v>
      </c>
      <c r="EN21" s="15">
        <v>134.99698000000001</v>
      </c>
      <c r="EO21" s="15">
        <v>135.51255900000001</v>
      </c>
      <c r="EP21" s="15">
        <v>135.442745</v>
      </c>
      <c r="EQ21" s="15">
        <v>127.505563</v>
      </c>
      <c r="ER21" s="15">
        <v>132.40047999999999</v>
      </c>
      <c r="ES21" s="15">
        <v>144.55188200000001</v>
      </c>
      <c r="ET21" s="15">
        <v>127.166613</v>
      </c>
      <c r="EU21" s="15">
        <v>127.569515</v>
      </c>
      <c r="EV21" s="15">
        <v>132.64171630000001</v>
      </c>
      <c r="EW21" s="15">
        <v>128.99189799999999</v>
      </c>
      <c r="EX21" s="15">
        <v>130.760964</v>
      </c>
      <c r="EY21" s="15">
        <v>128.47971799999999</v>
      </c>
      <c r="EZ21" s="15">
        <v>137.89036400000001</v>
      </c>
      <c r="FA21" s="15">
        <v>136.98589999999999</v>
      </c>
      <c r="FB21" s="15">
        <v>133.106278</v>
      </c>
      <c r="FC21" s="15">
        <v>131.64827299999999</v>
      </c>
      <c r="FD21" s="15">
        <v>134.11497600000001</v>
      </c>
      <c r="FE21" s="15">
        <v>134.427583</v>
      </c>
      <c r="FF21" s="15">
        <v>134.558526</v>
      </c>
      <c r="FG21" s="15">
        <v>150.37228974000001</v>
      </c>
      <c r="FH21" s="15">
        <v>139.458833</v>
      </c>
      <c r="FI21" s="15">
        <v>143.751261</v>
      </c>
      <c r="FJ21" s="15">
        <v>129.48163500000001</v>
      </c>
      <c r="FK21" s="15">
        <v>153.61002693</v>
      </c>
      <c r="FL21" s="15">
        <v>143.28228091</v>
      </c>
      <c r="FM21" s="15">
        <v>149.13626099999999</v>
      </c>
      <c r="FN21" s="15">
        <v>122.929501</v>
      </c>
      <c r="FO21" s="15">
        <v>123.264297</v>
      </c>
      <c r="FP21" s="15">
        <v>128.815269</v>
      </c>
      <c r="FQ21" s="15">
        <v>131.333911</v>
      </c>
      <c r="FR21" s="15">
        <v>148.22221959999999</v>
      </c>
      <c r="FS21" s="15">
        <v>147.75508400000001</v>
      </c>
      <c r="FT21" s="15">
        <v>148.20517599999999</v>
      </c>
      <c r="FU21" s="15">
        <v>134.061385</v>
      </c>
      <c r="FV21" s="15">
        <v>134.061385</v>
      </c>
      <c r="FW21" s="15">
        <v>149.555125</v>
      </c>
      <c r="FX21" s="15">
        <v>149.555125</v>
      </c>
      <c r="FY21" s="15">
        <v>148.25314299999999</v>
      </c>
      <c r="FZ21" s="15">
        <v>138.64645899999999</v>
      </c>
      <c r="GA21" s="15">
        <v>138.418531</v>
      </c>
      <c r="GB21" s="15">
        <v>132.30445499999999</v>
      </c>
      <c r="GC21" s="15">
        <v>132.30445499999999</v>
      </c>
      <c r="GD21" s="15">
        <v>137.59988202</v>
      </c>
      <c r="GE21" s="15">
        <v>135.654415</v>
      </c>
      <c r="GF21" s="15">
        <v>139.19520299999999</v>
      </c>
      <c r="GG21" s="15">
        <v>143.382169</v>
      </c>
      <c r="GH21" s="15">
        <v>143.382169</v>
      </c>
      <c r="GI21" s="15">
        <v>133.35445300000001</v>
      </c>
      <c r="GJ21" s="15">
        <v>124.15358067</v>
      </c>
      <c r="GK21" s="15">
        <v>133.19018199999999</v>
      </c>
      <c r="GL21" s="15">
        <v>134.773293</v>
      </c>
      <c r="GM21" s="15">
        <v>146.29215189000001</v>
      </c>
      <c r="GN21" s="15">
        <v>132.62693300000001</v>
      </c>
      <c r="GO21" s="15">
        <v>146.29215189000001</v>
      </c>
      <c r="GP21" s="15">
        <v>134.061385</v>
      </c>
      <c r="GQ21" s="15">
        <v>128.370271</v>
      </c>
      <c r="GR21" s="15">
        <v>134.045435</v>
      </c>
      <c r="GS21" s="15">
        <v>135.43624700000001</v>
      </c>
      <c r="GT21" s="15">
        <v>126.57181199999999</v>
      </c>
      <c r="GU21" s="15">
        <v>130.07712599999999</v>
      </c>
      <c r="GV21" s="15">
        <v>129.01755399999999</v>
      </c>
      <c r="GW21" s="15">
        <v>129.88135500000001</v>
      </c>
      <c r="GX21" s="15">
        <v>141.00567100000001</v>
      </c>
      <c r="GY21" s="15">
        <v>136.78136799999999</v>
      </c>
      <c r="GZ21" s="15">
        <v>135.93849499999999</v>
      </c>
      <c r="HA21" s="15">
        <v>135.75419500000001</v>
      </c>
      <c r="HB21" s="15">
        <v>129.01755399999999</v>
      </c>
      <c r="HC21" s="15">
        <v>128.52226200000001</v>
      </c>
      <c r="HD21" s="15">
        <v>129.01755399999999</v>
      </c>
      <c r="HE21" s="15">
        <v>134.10635300000001</v>
      </c>
      <c r="HF21" s="15">
        <v>144.28699499999999</v>
      </c>
      <c r="HG21" s="15">
        <v>144.55188200000001</v>
      </c>
      <c r="HH21" s="15">
        <v>144.55188200000001</v>
      </c>
      <c r="HI21" s="15">
        <v>144.55188200000001</v>
      </c>
      <c r="HJ21" s="15">
        <v>141.240262</v>
      </c>
      <c r="HK21" s="15">
        <v>141.025631</v>
      </c>
      <c r="HL21" s="15">
        <v>140.41458499999999</v>
      </c>
      <c r="HM21" s="15">
        <v>148.652356</v>
      </c>
      <c r="HN21" s="15">
        <v>137.56583699999999</v>
      </c>
      <c r="HO21" s="15">
        <v>139.86908700000001</v>
      </c>
      <c r="HP21" s="15">
        <v>130.55901385999999</v>
      </c>
      <c r="HQ21" s="15">
        <v>145.209734</v>
      </c>
      <c r="HR21" s="15">
        <v>129.9132275</v>
      </c>
      <c r="HS21" s="15">
        <v>130.32937899999999</v>
      </c>
      <c r="HT21" s="15">
        <v>136.05168399999999</v>
      </c>
      <c r="HU21" s="15">
        <v>127.927699</v>
      </c>
      <c r="HV21" s="15">
        <v>132.40485508</v>
      </c>
      <c r="HW21" s="15">
        <v>128.95022299999999</v>
      </c>
      <c r="HX21" s="15">
        <v>129.46767299999999</v>
      </c>
      <c r="HY21" s="15">
        <v>148.48718317000001</v>
      </c>
      <c r="HZ21" s="15">
        <v>130.39922000000001</v>
      </c>
      <c r="IA21" s="15">
        <v>145.684665</v>
      </c>
    </row>
    <row r="22" spans="1:235" s="4" customFormat="1" x14ac:dyDescent="0.2">
      <c r="A22" s="2"/>
      <c r="B22" s="10">
        <v>46185.395833333336</v>
      </c>
      <c r="C22" s="15">
        <v>143.62072893999999</v>
      </c>
      <c r="D22" s="15">
        <v>142.28754499999999</v>
      </c>
      <c r="E22" s="15">
        <v>142.67035100000001</v>
      </c>
      <c r="F22" s="15">
        <v>142.43371400000001</v>
      </c>
      <c r="G22" s="15">
        <v>142.28754499999999</v>
      </c>
      <c r="H22" s="15">
        <v>128.26498599999999</v>
      </c>
      <c r="I22" s="15">
        <v>136.568218</v>
      </c>
      <c r="J22" s="15">
        <v>135.96357599999999</v>
      </c>
      <c r="K22" s="15">
        <v>137.09580199999999</v>
      </c>
      <c r="L22" s="15">
        <v>127.885932</v>
      </c>
      <c r="M22" s="15">
        <v>144.226122</v>
      </c>
      <c r="N22" s="15">
        <v>139.82687799999999</v>
      </c>
      <c r="O22" s="15">
        <v>138.894014</v>
      </c>
      <c r="P22" s="15">
        <v>146.752081</v>
      </c>
      <c r="Q22" s="15">
        <v>135.60184018999999</v>
      </c>
      <c r="R22" s="15">
        <v>139.344393</v>
      </c>
      <c r="S22" s="15">
        <v>134.968063</v>
      </c>
      <c r="T22" s="15">
        <v>144.721339</v>
      </c>
      <c r="U22" s="15">
        <v>125.814616</v>
      </c>
      <c r="V22" s="15">
        <v>126.590964</v>
      </c>
      <c r="W22" s="15">
        <v>142.261426</v>
      </c>
      <c r="X22" s="15">
        <v>130.318253</v>
      </c>
      <c r="Y22" s="15">
        <v>126.313666</v>
      </c>
      <c r="Z22" s="15">
        <v>128.813839</v>
      </c>
      <c r="AA22" s="15">
        <v>140.55621400000001</v>
      </c>
      <c r="AB22" s="15">
        <v>124.450307</v>
      </c>
      <c r="AC22" s="15">
        <v>130.103692</v>
      </c>
      <c r="AD22" s="15">
        <v>130.78645700000001</v>
      </c>
      <c r="AE22" s="15">
        <v>129.876769</v>
      </c>
      <c r="AF22" s="15">
        <v>130.13036600000001</v>
      </c>
      <c r="AG22" s="15">
        <v>140.97079600000001</v>
      </c>
      <c r="AH22" s="15">
        <v>140.99953432999999</v>
      </c>
      <c r="AI22" s="15">
        <v>141.977327</v>
      </c>
      <c r="AJ22" s="15">
        <v>141.92183700000001</v>
      </c>
      <c r="AK22" s="15">
        <v>129.478995</v>
      </c>
      <c r="AL22" s="15">
        <v>142.62492800000001</v>
      </c>
      <c r="AM22" s="15">
        <v>124.603999</v>
      </c>
      <c r="AN22" s="15">
        <v>125.22581099999999</v>
      </c>
      <c r="AO22" s="15">
        <v>135.83076399999999</v>
      </c>
      <c r="AP22" s="15">
        <v>129.989225</v>
      </c>
      <c r="AQ22" s="15">
        <v>128.66140899999999</v>
      </c>
      <c r="AR22" s="15">
        <v>129.059943</v>
      </c>
      <c r="AS22" s="15">
        <v>130.326483</v>
      </c>
      <c r="AT22" s="15">
        <v>137.08859899999999</v>
      </c>
      <c r="AU22" s="15">
        <v>137.08859899999999</v>
      </c>
      <c r="AV22" s="15">
        <v>138.726865</v>
      </c>
      <c r="AW22" s="15">
        <v>131.21440000000001</v>
      </c>
      <c r="AX22" s="15">
        <v>132.69521900000001</v>
      </c>
      <c r="AY22" s="15">
        <v>133.00608099999999</v>
      </c>
      <c r="AZ22" s="15">
        <v>144.10217499999999</v>
      </c>
      <c r="BA22" s="15">
        <v>128.15721600000001</v>
      </c>
      <c r="BB22" s="15">
        <v>127.44250099999999</v>
      </c>
      <c r="BC22" s="15">
        <v>126.7188725</v>
      </c>
      <c r="BD22" s="15">
        <v>126.856785</v>
      </c>
      <c r="BE22" s="15">
        <v>126.346675</v>
      </c>
      <c r="BF22" s="15">
        <v>127.360028</v>
      </c>
      <c r="BG22" s="15">
        <v>137.95956799999999</v>
      </c>
      <c r="BH22" s="15">
        <v>138.93345199999999</v>
      </c>
      <c r="BI22" s="15">
        <v>138.93345199999999</v>
      </c>
      <c r="BJ22" s="15">
        <v>138.93345199999999</v>
      </c>
      <c r="BK22" s="15">
        <v>127.20366</v>
      </c>
      <c r="BL22" s="15">
        <v>127.652038</v>
      </c>
      <c r="BM22" s="15">
        <v>138.80359799999999</v>
      </c>
      <c r="BN22" s="15">
        <v>138.207641</v>
      </c>
      <c r="BO22" s="15">
        <v>132.014951</v>
      </c>
      <c r="BP22" s="15">
        <v>129.14396400000001</v>
      </c>
      <c r="BQ22" s="15">
        <v>138.92139800000001</v>
      </c>
      <c r="BR22" s="15">
        <v>129.716218</v>
      </c>
      <c r="BS22" s="15">
        <v>129.7457933</v>
      </c>
      <c r="BT22" s="15">
        <v>134.34390400000001</v>
      </c>
      <c r="BU22" s="15">
        <v>136.81621200000001</v>
      </c>
      <c r="BV22" s="15">
        <v>137.50142815000001</v>
      </c>
      <c r="BW22" s="15">
        <v>143.93227999999999</v>
      </c>
      <c r="BX22" s="15">
        <v>135.713279</v>
      </c>
      <c r="BY22" s="15">
        <v>132.861332</v>
      </c>
      <c r="BZ22" s="15">
        <v>132.96300199999999</v>
      </c>
      <c r="CA22" s="15">
        <v>149.081929</v>
      </c>
      <c r="CB22" s="15">
        <v>143.71508499999999</v>
      </c>
      <c r="CC22" s="15">
        <v>131.273831</v>
      </c>
      <c r="CD22" s="15">
        <v>136.83477600000001</v>
      </c>
      <c r="CE22" s="15">
        <v>135.87750600000001</v>
      </c>
      <c r="CF22" s="15">
        <v>142.03043099999999</v>
      </c>
      <c r="CG22" s="15">
        <v>132.59531100000001</v>
      </c>
      <c r="CH22" s="15">
        <v>143.93227999999999</v>
      </c>
      <c r="CI22" s="15">
        <v>127.50573933</v>
      </c>
      <c r="CJ22" s="15">
        <v>128.034234</v>
      </c>
      <c r="CK22" s="15">
        <v>131.64281500000001</v>
      </c>
      <c r="CL22" s="15">
        <v>146.51168999999999</v>
      </c>
      <c r="CM22" s="15">
        <v>146.51168999999999</v>
      </c>
      <c r="CN22" s="15">
        <v>145.894227</v>
      </c>
      <c r="CO22" s="15">
        <v>143.036811</v>
      </c>
      <c r="CP22" s="15">
        <v>144.79376300000001</v>
      </c>
      <c r="CQ22" s="15">
        <v>133.94841</v>
      </c>
      <c r="CR22" s="15">
        <v>137.62300400000001</v>
      </c>
      <c r="CS22" s="15">
        <v>140.95528397000001</v>
      </c>
      <c r="CT22" s="15">
        <v>126.736367</v>
      </c>
      <c r="CU22" s="15">
        <v>126.973055</v>
      </c>
      <c r="CV22" s="15">
        <v>139.14408827</v>
      </c>
      <c r="CW22" s="15">
        <v>139.53582399999999</v>
      </c>
      <c r="CX22" s="15">
        <v>129.51665299999999</v>
      </c>
      <c r="CY22" s="15">
        <v>146.98174132</v>
      </c>
      <c r="CZ22" s="15">
        <v>125.267743</v>
      </c>
      <c r="DA22" s="15">
        <v>128.396007</v>
      </c>
      <c r="DB22" s="15">
        <v>129.00174799999999</v>
      </c>
      <c r="DC22" s="15">
        <v>133.00226699999999</v>
      </c>
      <c r="DD22" s="15">
        <v>137.58084500000001</v>
      </c>
      <c r="DE22" s="15">
        <v>138.26142200000001</v>
      </c>
      <c r="DF22" s="15">
        <v>135.713279</v>
      </c>
      <c r="DG22" s="15">
        <v>135.03761399999999</v>
      </c>
      <c r="DH22" s="15">
        <v>132.40119799999999</v>
      </c>
      <c r="DI22" s="15">
        <v>132.96300199999999</v>
      </c>
      <c r="DJ22" s="15">
        <v>129.995372</v>
      </c>
      <c r="DK22" s="15">
        <v>135.40383499999999</v>
      </c>
      <c r="DL22" s="15">
        <v>149.36668072000001</v>
      </c>
      <c r="DM22" s="15">
        <v>140.11780999999999</v>
      </c>
      <c r="DN22" s="15">
        <v>139.50815499999999</v>
      </c>
      <c r="DO22" s="15">
        <v>125.80197733</v>
      </c>
      <c r="DP22" s="15">
        <v>145.545109</v>
      </c>
      <c r="DQ22" s="15">
        <v>142.94568899999999</v>
      </c>
      <c r="DR22" s="15">
        <v>140.61344800000001</v>
      </c>
      <c r="DS22" s="15">
        <v>127.270724</v>
      </c>
      <c r="DT22" s="15">
        <v>142.772246</v>
      </c>
      <c r="DU22" s="15">
        <v>126.369241</v>
      </c>
      <c r="DV22" s="15">
        <v>126.901127</v>
      </c>
      <c r="DW22" s="15">
        <v>132.78037699999999</v>
      </c>
      <c r="DX22" s="15">
        <v>136.510188</v>
      </c>
      <c r="DY22" s="15">
        <v>137.12500199999999</v>
      </c>
      <c r="DZ22" s="15">
        <v>127.63544400000001</v>
      </c>
      <c r="EA22" s="15">
        <v>127.704705</v>
      </c>
      <c r="EB22" s="15">
        <v>127.704705</v>
      </c>
      <c r="EC22" s="15">
        <v>130.13291626</v>
      </c>
      <c r="ED22" s="15">
        <v>132.59531100000001</v>
      </c>
      <c r="EE22" s="15">
        <v>133.35467299999999</v>
      </c>
      <c r="EF22" s="15">
        <v>127.35966999999999</v>
      </c>
      <c r="EG22" s="15">
        <v>127.987076</v>
      </c>
      <c r="EH22" s="15">
        <v>140.038228</v>
      </c>
      <c r="EI22" s="15">
        <v>134.579159</v>
      </c>
      <c r="EJ22" s="15">
        <v>147.08561237000001</v>
      </c>
      <c r="EK22" s="15">
        <v>131.05599599999999</v>
      </c>
      <c r="EL22" s="15">
        <v>131.05599599999999</v>
      </c>
      <c r="EM22" s="15">
        <v>127.687376</v>
      </c>
      <c r="EN22" s="15">
        <v>135.26550599999999</v>
      </c>
      <c r="EO22" s="15">
        <v>135.79406800000001</v>
      </c>
      <c r="EP22" s="15">
        <v>135.713279</v>
      </c>
      <c r="EQ22" s="15">
        <v>128.11198300000001</v>
      </c>
      <c r="ER22" s="15">
        <v>133.09659400000001</v>
      </c>
      <c r="ES22" s="15">
        <v>145.39726999999999</v>
      </c>
      <c r="ET22" s="15">
        <v>127.66128999999999</v>
      </c>
      <c r="EU22" s="15">
        <v>128.06406999999999</v>
      </c>
      <c r="EV22" s="15">
        <v>133.20095931</v>
      </c>
      <c r="EW22" s="15">
        <v>129.253308</v>
      </c>
      <c r="EX22" s="15">
        <v>130.74118200000001</v>
      </c>
      <c r="EY22" s="15">
        <v>128.80594600000001</v>
      </c>
      <c r="EZ22" s="15">
        <v>138.192632</v>
      </c>
      <c r="FA22" s="15">
        <v>137.011089</v>
      </c>
      <c r="FB22" s="15">
        <v>133.21455</v>
      </c>
      <c r="FC22" s="15">
        <v>131.684256</v>
      </c>
      <c r="FD22" s="15">
        <v>134.542417</v>
      </c>
      <c r="FE22" s="15">
        <v>134.88301799999999</v>
      </c>
      <c r="FF22" s="15">
        <v>135.02567199999999</v>
      </c>
      <c r="FG22" s="15">
        <v>150.80685948000001</v>
      </c>
      <c r="FH22" s="15">
        <v>139.93591699999999</v>
      </c>
      <c r="FI22" s="15">
        <v>144.46768</v>
      </c>
      <c r="FJ22" s="15">
        <v>129.99544</v>
      </c>
      <c r="FK22" s="15">
        <v>154.29598250000001</v>
      </c>
      <c r="FL22" s="15">
        <v>143.80935658000001</v>
      </c>
      <c r="FM22" s="15">
        <v>150.01287300000001</v>
      </c>
      <c r="FN22" s="15">
        <v>123.430459</v>
      </c>
      <c r="FO22" s="15">
        <v>123.76906700000001</v>
      </c>
      <c r="FP22" s="15">
        <v>129.15639300000001</v>
      </c>
      <c r="FQ22" s="15">
        <v>131.64281500000001</v>
      </c>
      <c r="FR22" s="15">
        <v>149.09907342</v>
      </c>
      <c r="FS22" s="15">
        <v>148.609656</v>
      </c>
      <c r="FT22" s="15">
        <v>149.081929</v>
      </c>
      <c r="FU22" s="15">
        <v>134.31740600000001</v>
      </c>
      <c r="FV22" s="15">
        <v>134.31740600000001</v>
      </c>
      <c r="FW22" s="15">
        <v>155.25897599999999</v>
      </c>
      <c r="FX22" s="15">
        <v>155.25897599999999</v>
      </c>
      <c r="FY22" s="15">
        <v>153.612281</v>
      </c>
      <c r="FZ22" s="15">
        <v>138.95040499999999</v>
      </c>
      <c r="GA22" s="15">
        <v>138.72417999999999</v>
      </c>
      <c r="GB22" s="15">
        <v>133.03940800000001</v>
      </c>
      <c r="GC22" s="15">
        <v>133.03940800000001</v>
      </c>
      <c r="GD22" s="15">
        <v>138.09844901</v>
      </c>
      <c r="GE22" s="15">
        <v>135.91843399999999</v>
      </c>
      <c r="GF22" s="15">
        <v>139.57356799999999</v>
      </c>
      <c r="GG22" s="15">
        <v>143.93227999999999</v>
      </c>
      <c r="GH22" s="15">
        <v>143.93227999999999</v>
      </c>
      <c r="GI22" s="15">
        <v>133.47415100000001</v>
      </c>
      <c r="GJ22" s="15">
        <v>124.406746</v>
      </c>
      <c r="GK22" s="15">
        <v>133.46077500000001</v>
      </c>
      <c r="GL22" s="15">
        <v>135.03761399999999</v>
      </c>
      <c r="GM22" s="15">
        <v>146.54531428000001</v>
      </c>
      <c r="GN22" s="15">
        <v>133.445583</v>
      </c>
      <c r="GO22" s="15">
        <v>146.54531428000001</v>
      </c>
      <c r="GP22" s="15">
        <v>134.31740600000001</v>
      </c>
      <c r="GQ22" s="15">
        <v>128.940575</v>
      </c>
      <c r="GR22" s="15">
        <v>134.28286700000001</v>
      </c>
      <c r="GS22" s="15">
        <v>135.80354</v>
      </c>
      <c r="GT22" s="15">
        <v>126.88353600000001</v>
      </c>
      <c r="GU22" s="15">
        <v>129.988303</v>
      </c>
      <c r="GV22" s="15">
        <v>129.58937399999999</v>
      </c>
      <c r="GW22" s="15">
        <v>130.10624899999999</v>
      </c>
      <c r="GX22" s="15">
        <v>141.63534100000001</v>
      </c>
      <c r="GY22" s="15">
        <v>137.043958</v>
      </c>
      <c r="GZ22" s="15">
        <v>136.19529299999999</v>
      </c>
      <c r="HA22" s="15">
        <v>136.01025899999999</v>
      </c>
      <c r="HB22" s="15">
        <v>129.58937399999999</v>
      </c>
      <c r="HC22" s="15">
        <v>129.09069299999999</v>
      </c>
      <c r="HD22" s="15">
        <v>129.58937399999999</v>
      </c>
      <c r="HE22" s="15">
        <v>134.345608</v>
      </c>
      <c r="HF22" s="15">
        <v>145.136348</v>
      </c>
      <c r="HG22" s="15">
        <v>145.39726999999999</v>
      </c>
      <c r="HH22" s="15">
        <v>145.39726999999999</v>
      </c>
      <c r="HI22" s="15">
        <v>145.39726999999999</v>
      </c>
      <c r="HJ22" s="15">
        <v>141.770151</v>
      </c>
      <c r="HK22" s="15">
        <v>141.28460999999999</v>
      </c>
      <c r="HL22" s="15">
        <v>140.68826899999999</v>
      </c>
      <c r="HM22" s="15">
        <v>149.32119700000001</v>
      </c>
      <c r="HN22" s="15">
        <v>137.881269</v>
      </c>
      <c r="HO22" s="15">
        <v>140.41152399999999</v>
      </c>
      <c r="HP22" s="15">
        <v>131.36489947000001</v>
      </c>
      <c r="HQ22" s="15">
        <v>146.09535299999999</v>
      </c>
      <c r="HR22" s="15">
        <v>130.4600475</v>
      </c>
      <c r="HS22" s="15">
        <v>130.876893</v>
      </c>
      <c r="HT22" s="15">
        <v>136.32104000000001</v>
      </c>
      <c r="HU22" s="15">
        <v>128.18391500000001</v>
      </c>
      <c r="HV22" s="15">
        <v>132.91834673</v>
      </c>
      <c r="HW22" s="15">
        <v>128.883354</v>
      </c>
      <c r="HX22" s="15">
        <v>129.39071100000001</v>
      </c>
      <c r="HY22" s="15">
        <v>149.07421859999999</v>
      </c>
      <c r="HZ22" s="15">
        <v>130.92062899999999</v>
      </c>
      <c r="IA22" s="15">
        <v>146.54343</v>
      </c>
    </row>
    <row r="23" spans="1:235" s="4" customFormat="1" x14ac:dyDescent="0.2">
      <c r="A23" s="2"/>
      <c r="B23" s="10">
        <v>46185.416666666664</v>
      </c>
      <c r="C23" s="15">
        <v>143.85010783000001</v>
      </c>
      <c r="D23" s="15">
        <v>142.81216800000001</v>
      </c>
      <c r="E23" s="15">
        <v>143.21102999999999</v>
      </c>
      <c r="F23" s="15">
        <v>142.958549</v>
      </c>
      <c r="G23" s="15">
        <v>142.81216800000001</v>
      </c>
      <c r="H23" s="15">
        <v>128.76588699999999</v>
      </c>
      <c r="I23" s="15">
        <v>136.96465900000001</v>
      </c>
      <c r="J23" s="15">
        <v>136.29986</v>
      </c>
      <c r="K23" s="15">
        <v>137.523672</v>
      </c>
      <c r="L23" s="15">
        <v>128.353928</v>
      </c>
      <c r="M23" s="15">
        <v>144.726507</v>
      </c>
      <c r="N23" s="15">
        <v>140.10255799999999</v>
      </c>
      <c r="O23" s="15">
        <v>139.18602200000001</v>
      </c>
      <c r="P23" s="15">
        <v>146.941149</v>
      </c>
      <c r="Q23" s="15">
        <v>135.60746388999999</v>
      </c>
      <c r="R23" s="15">
        <v>139.78807900000001</v>
      </c>
      <c r="S23" s="15">
        <v>134.684605</v>
      </c>
      <c r="T23" s="15">
        <v>144.92320699999999</v>
      </c>
      <c r="U23" s="15">
        <v>125.606584</v>
      </c>
      <c r="V23" s="15">
        <v>126.42496199999999</v>
      </c>
      <c r="W23" s="15">
        <v>142.45495099999999</v>
      </c>
      <c r="X23" s="15">
        <v>130.63704899999999</v>
      </c>
      <c r="Y23" s="15">
        <v>126.491299</v>
      </c>
      <c r="Z23" s="15">
        <v>129.05687499999999</v>
      </c>
      <c r="AA23" s="15">
        <v>140.87214599999999</v>
      </c>
      <c r="AB23" s="15">
        <v>124.424638</v>
      </c>
      <c r="AC23" s="15">
        <v>130.402176</v>
      </c>
      <c r="AD23" s="15">
        <v>131.068141</v>
      </c>
      <c r="AE23" s="15">
        <v>130.17755399999999</v>
      </c>
      <c r="AF23" s="15">
        <v>130.40990099999999</v>
      </c>
      <c r="AG23" s="15">
        <v>141.0545055</v>
      </c>
      <c r="AH23" s="15">
        <v>141.10860535</v>
      </c>
      <c r="AI23" s="15">
        <v>142.09370000000001</v>
      </c>
      <c r="AJ23" s="15">
        <v>142.04848000000001</v>
      </c>
      <c r="AK23" s="15">
        <v>130.054259</v>
      </c>
      <c r="AL23" s="15">
        <v>142.818365</v>
      </c>
      <c r="AM23" s="15">
        <v>124.44291867</v>
      </c>
      <c r="AN23" s="15">
        <v>125.136512</v>
      </c>
      <c r="AO23" s="15">
        <v>136.19927200000001</v>
      </c>
      <c r="AP23" s="15">
        <v>130.63895500000001</v>
      </c>
      <c r="AQ23" s="15">
        <v>128.78102100000001</v>
      </c>
      <c r="AR23" s="15">
        <v>129.191405</v>
      </c>
      <c r="AS23" s="15">
        <v>130.61007599999999</v>
      </c>
      <c r="AT23" s="15">
        <v>137.51489100000001</v>
      </c>
      <c r="AU23" s="15">
        <v>137.51489100000001</v>
      </c>
      <c r="AV23" s="15">
        <v>139.14131499999999</v>
      </c>
      <c r="AW23" s="15">
        <v>131.60749000000001</v>
      </c>
      <c r="AX23" s="15">
        <v>133.30436399999999</v>
      </c>
      <c r="AY23" s="15">
        <v>133.55555799999999</v>
      </c>
      <c r="AZ23" s="15">
        <v>144.24639199999999</v>
      </c>
      <c r="BA23" s="15">
        <v>128.50997799999999</v>
      </c>
      <c r="BB23" s="15">
        <v>127.858295</v>
      </c>
      <c r="BC23" s="15">
        <v>127.10086</v>
      </c>
      <c r="BD23" s="15">
        <v>127.27598225</v>
      </c>
      <c r="BE23" s="15">
        <v>126.877517</v>
      </c>
      <c r="BF23" s="15">
        <v>127.775836</v>
      </c>
      <c r="BG23" s="15">
        <v>138.320154</v>
      </c>
      <c r="BH23" s="15">
        <v>139.35378800000001</v>
      </c>
      <c r="BI23" s="15">
        <v>139.35378800000001</v>
      </c>
      <c r="BJ23" s="15">
        <v>139.35378800000001</v>
      </c>
      <c r="BK23" s="15">
        <v>127.04013</v>
      </c>
      <c r="BL23" s="15">
        <v>127.61252899999999</v>
      </c>
      <c r="BM23" s="15">
        <v>139.06703400000001</v>
      </c>
      <c r="BN23" s="15">
        <v>138.46113600000001</v>
      </c>
      <c r="BO23" s="15">
        <v>132.20390699999999</v>
      </c>
      <c r="BP23" s="15">
        <v>129.15323599999999</v>
      </c>
      <c r="BQ23" s="15">
        <v>138.898122</v>
      </c>
      <c r="BR23" s="15">
        <v>130.35098199999999</v>
      </c>
      <c r="BS23" s="15">
        <v>130.38070202</v>
      </c>
      <c r="BT23" s="15">
        <v>134.17535899999999</v>
      </c>
      <c r="BU23" s="15">
        <v>136.95611400000001</v>
      </c>
      <c r="BV23" s="15">
        <v>137.54093305999999</v>
      </c>
      <c r="BW23" s="15">
        <v>144.054158</v>
      </c>
      <c r="BX23" s="15">
        <v>136.15746999999999</v>
      </c>
      <c r="BY23" s="15">
        <v>132.89894899999999</v>
      </c>
      <c r="BZ23" s="15">
        <v>133.001203</v>
      </c>
      <c r="CA23" s="15">
        <v>149.894721</v>
      </c>
      <c r="CB23" s="15">
        <v>143.76724999999999</v>
      </c>
      <c r="CC23" s="15">
        <v>131.54738399999999</v>
      </c>
      <c r="CD23" s="15">
        <v>136.600705</v>
      </c>
      <c r="CE23" s="15">
        <v>135.619305</v>
      </c>
      <c r="CF23" s="15">
        <v>142.02193</v>
      </c>
      <c r="CG23" s="15">
        <v>132.88168999999999</v>
      </c>
      <c r="CH23" s="15">
        <v>144.054158</v>
      </c>
      <c r="CI23" s="15">
        <v>127.84619266999999</v>
      </c>
      <c r="CJ23" s="15">
        <v>128.38467399999999</v>
      </c>
      <c r="CK23" s="15">
        <v>131.934226</v>
      </c>
      <c r="CL23" s="15">
        <v>146.5558</v>
      </c>
      <c r="CM23" s="15">
        <v>146.5558</v>
      </c>
      <c r="CN23" s="15">
        <v>145.83078800000001</v>
      </c>
      <c r="CO23" s="15">
        <v>143.04074700000001</v>
      </c>
      <c r="CP23" s="15">
        <v>144.7859</v>
      </c>
      <c r="CQ23" s="15">
        <v>134.317386</v>
      </c>
      <c r="CR23" s="15">
        <v>137.778728</v>
      </c>
      <c r="CS23" s="15">
        <v>141.12445006999999</v>
      </c>
      <c r="CT23" s="15">
        <v>127.02366000000001</v>
      </c>
      <c r="CU23" s="15">
        <v>126.976229</v>
      </c>
      <c r="CV23" s="15">
        <v>140.01147338000001</v>
      </c>
      <c r="CW23" s="15">
        <v>139.98232899999999</v>
      </c>
      <c r="CX23" s="15">
        <v>129.72013999999999</v>
      </c>
      <c r="CY23" s="15">
        <v>147.31211615000001</v>
      </c>
      <c r="CZ23" s="15">
        <v>125.275403</v>
      </c>
      <c r="DA23" s="15">
        <v>128.381102</v>
      </c>
      <c r="DB23" s="15">
        <v>129.11625000000001</v>
      </c>
      <c r="DC23" s="15">
        <v>133.088922</v>
      </c>
      <c r="DD23" s="15">
        <v>138.03462200000001</v>
      </c>
      <c r="DE23" s="15">
        <v>138.69653299999999</v>
      </c>
      <c r="DF23" s="15">
        <v>136.15746999999999</v>
      </c>
      <c r="DG23" s="15">
        <v>135.464505</v>
      </c>
      <c r="DH23" s="15">
        <v>132.41895400000001</v>
      </c>
      <c r="DI23" s="15">
        <v>133.001203</v>
      </c>
      <c r="DJ23" s="15">
        <v>130.38154750000001</v>
      </c>
      <c r="DK23" s="15">
        <v>135.88547399999999</v>
      </c>
      <c r="DL23" s="15">
        <v>149.42089711</v>
      </c>
      <c r="DM23" s="15">
        <v>140.55830800000001</v>
      </c>
      <c r="DN23" s="15">
        <v>139.90467200000001</v>
      </c>
      <c r="DO23" s="15">
        <v>126.37747267</v>
      </c>
      <c r="DP23" s="15">
        <v>145.48232100000001</v>
      </c>
      <c r="DQ23" s="15">
        <v>143.14196799999999</v>
      </c>
      <c r="DR23" s="15">
        <v>140.82682</v>
      </c>
      <c r="DS23" s="15">
        <v>127.74774600000001</v>
      </c>
      <c r="DT23" s="15">
        <v>142.97093599999999</v>
      </c>
      <c r="DU23" s="15">
        <v>126.790942</v>
      </c>
      <c r="DV23" s="15">
        <v>127.319896</v>
      </c>
      <c r="DW23" s="15">
        <v>133.12938600000001</v>
      </c>
      <c r="DX23" s="15">
        <v>136.933177</v>
      </c>
      <c r="DY23" s="15">
        <v>137.54051899999999</v>
      </c>
      <c r="DZ23" s="15">
        <v>127.11215199999999</v>
      </c>
      <c r="EA23" s="15">
        <v>128.323576</v>
      </c>
      <c r="EB23" s="15">
        <v>128.323576</v>
      </c>
      <c r="EC23" s="15">
        <v>130.44419572999999</v>
      </c>
      <c r="ED23" s="15">
        <v>132.88168999999999</v>
      </c>
      <c r="EE23" s="15">
        <v>133.68223900000001</v>
      </c>
      <c r="EF23" s="15">
        <v>127.52739099999999</v>
      </c>
      <c r="EG23" s="15">
        <v>128.18734699999999</v>
      </c>
      <c r="EH23" s="15">
        <v>140.780993</v>
      </c>
      <c r="EI23" s="15">
        <v>134.926706</v>
      </c>
      <c r="EJ23" s="15">
        <v>147.41622067</v>
      </c>
      <c r="EK23" s="15">
        <v>131.36285599999999</v>
      </c>
      <c r="EL23" s="15">
        <v>131.36285599999999</v>
      </c>
      <c r="EM23" s="15">
        <v>127.72577</v>
      </c>
      <c r="EN23" s="15">
        <v>135.69986399999999</v>
      </c>
      <c r="EO23" s="15">
        <v>136.23872600000001</v>
      </c>
      <c r="EP23" s="15">
        <v>136.15746999999999</v>
      </c>
      <c r="EQ23" s="15">
        <v>128.47869399999999</v>
      </c>
      <c r="ER23" s="15">
        <v>133.20111</v>
      </c>
      <c r="ES23" s="15">
        <v>145.329027</v>
      </c>
      <c r="ET23" s="15">
        <v>128.010705</v>
      </c>
      <c r="EU23" s="15">
        <v>128.416203</v>
      </c>
      <c r="EV23" s="15">
        <v>133.5810007</v>
      </c>
      <c r="EW23" s="15">
        <v>129.45321000000001</v>
      </c>
      <c r="EX23" s="15">
        <v>131.417472</v>
      </c>
      <c r="EY23" s="15">
        <v>129.00170499999999</v>
      </c>
      <c r="EZ23" s="15">
        <v>139.05408600000001</v>
      </c>
      <c r="FA23" s="15">
        <v>137.247602</v>
      </c>
      <c r="FB23" s="15">
        <v>133.37522999999999</v>
      </c>
      <c r="FC23" s="15">
        <v>131.89334700000001</v>
      </c>
      <c r="FD23" s="15">
        <v>134.79816299999999</v>
      </c>
      <c r="FE23" s="15">
        <v>135.19126</v>
      </c>
      <c r="FF23" s="15">
        <v>135.355874</v>
      </c>
      <c r="FG23" s="15">
        <v>150.98537865</v>
      </c>
      <c r="FH23" s="15">
        <v>140.40874500000001</v>
      </c>
      <c r="FI23" s="15">
        <v>144.64219399999999</v>
      </c>
      <c r="FJ23" s="15">
        <v>130.34072399999999</v>
      </c>
      <c r="FK23" s="15">
        <v>154.91343728999999</v>
      </c>
      <c r="FL23" s="15">
        <v>144.08097125</v>
      </c>
      <c r="FM23" s="15">
        <v>150.105154</v>
      </c>
      <c r="FN23" s="15">
        <v>123.697805</v>
      </c>
      <c r="FO23" s="15">
        <v>124.06721</v>
      </c>
      <c r="FP23" s="15">
        <v>129.373831</v>
      </c>
      <c r="FQ23" s="15">
        <v>131.934226</v>
      </c>
      <c r="FR23" s="15">
        <v>149.91195888999999</v>
      </c>
      <c r="FS23" s="15">
        <v>149.40263400000001</v>
      </c>
      <c r="FT23" s="15">
        <v>149.894721</v>
      </c>
      <c r="FU23" s="15">
        <v>134.76628400000001</v>
      </c>
      <c r="FV23" s="15">
        <v>134.76628400000001</v>
      </c>
      <c r="FW23" s="15">
        <v>156.42577299999999</v>
      </c>
      <c r="FX23" s="15">
        <v>156.42577299999999</v>
      </c>
      <c r="FY23" s="15">
        <v>154.75054299999999</v>
      </c>
      <c r="FZ23" s="15">
        <v>139.34051099999999</v>
      </c>
      <c r="GA23" s="15">
        <v>139.110615</v>
      </c>
      <c r="GB23" s="15">
        <v>133.133072</v>
      </c>
      <c r="GC23" s="15">
        <v>133.133072</v>
      </c>
      <c r="GD23" s="15">
        <v>138.44388215999999</v>
      </c>
      <c r="GE23" s="15">
        <v>135.66271</v>
      </c>
      <c r="GF23" s="15">
        <v>139.77837299999999</v>
      </c>
      <c r="GG23" s="15">
        <v>144.054158</v>
      </c>
      <c r="GH23" s="15">
        <v>144.054158</v>
      </c>
      <c r="GI23" s="15">
        <v>133.754143</v>
      </c>
      <c r="GJ23" s="15">
        <v>124.38135</v>
      </c>
      <c r="GK23" s="15">
        <v>133.88679300000001</v>
      </c>
      <c r="GL23" s="15">
        <v>135.464505</v>
      </c>
      <c r="GM23" s="15">
        <v>146.87470814</v>
      </c>
      <c r="GN23" s="15">
        <v>133.74795700000001</v>
      </c>
      <c r="GO23" s="15">
        <v>146.87470814</v>
      </c>
      <c r="GP23" s="15">
        <v>134.76628400000001</v>
      </c>
      <c r="GQ23" s="15">
        <v>129.41128399999999</v>
      </c>
      <c r="GR23" s="15">
        <v>134.77699200000001</v>
      </c>
      <c r="GS23" s="15">
        <v>136.109747</v>
      </c>
      <c r="GT23" s="15">
        <v>126.9911</v>
      </c>
      <c r="GU23" s="15">
        <v>130.17511500000001</v>
      </c>
      <c r="GV23" s="15">
        <v>129.97787400000001</v>
      </c>
      <c r="GW23" s="15">
        <v>129.697384</v>
      </c>
      <c r="GX23" s="15">
        <v>142.20213100000001</v>
      </c>
      <c r="GY23" s="15">
        <v>137.36352099999999</v>
      </c>
      <c r="GZ23" s="15">
        <v>136.583809</v>
      </c>
      <c r="HA23" s="15">
        <v>136.39819399999999</v>
      </c>
      <c r="HB23" s="15">
        <v>129.97787400000001</v>
      </c>
      <c r="HC23" s="15">
        <v>129.47943599999999</v>
      </c>
      <c r="HD23" s="15">
        <v>129.97787400000001</v>
      </c>
      <c r="HE23" s="15">
        <v>134.85337999999999</v>
      </c>
      <c r="HF23" s="15">
        <v>145.06856300000001</v>
      </c>
      <c r="HG23" s="15">
        <v>145.329027</v>
      </c>
      <c r="HH23" s="15">
        <v>145.329027</v>
      </c>
      <c r="HI23" s="15">
        <v>145.329027</v>
      </c>
      <c r="HJ23" s="15">
        <v>142.25645</v>
      </c>
      <c r="HK23" s="15">
        <v>141.56934699999999</v>
      </c>
      <c r="HL23" s="15">
        <v>140.976935</v>
      </c>
      <c r="HM23" s="15">
        <v>149.80955900000001</v>
      </c>
      <c r="HN23" s="15">
        <v>138.38289399999999</v>
      </c>
      <c r="HO23" s="15">
        <v>140.64043000000001</v>
      </c>
      <c r="HP23" s="15">
        <v>131.66255885000001</v>
      </c>
      <c r="HQ23" s="15">
        <v>146.07639399999999</v>
      </c>
      <c r="HR23" s="15">
        <v>130.8281145</v>
      </c>
      <c r="HS23" s="15">
        <v>131.247794</v>
      </c>
      <c r="HT23" s="15">
        <v>136.647141</v>
      </c>
      <c r="HU23" s="15">
        <v>128.29116300000001</v>
      </c>
      <c r="HV23" s="15">
        <v>133.2844853</v>
      </c>
      <c r="HW23" s="15">
        <v>129.093503</v>
      </c>
      <c r="HX23" s="15">
        <v>129.59012799999999</v>
      </c>
      <c r="HY23" s="15">
        <v>149.24239467999999</v>
      </c>
      <c r="HZ23" s="15">
        <v>131.216285</v>
      </c>
      <c r="IA23" s="15">
        <v>146.51031900000001</v>
      </c>
    </row>
    <row r="24" spans="1:235" s="4" customFormat="1" x14ac:dyDescent="0.2">
      <c r="A24" s="2"/>
      <c r="B24" s="10">
        <v>46185.4375</v>
      </c>
      <c r="C24" s="15">
        <v>144.57593993</v>
      </c>
      <c r="D24" s="15">
        <v>143.447597</v>
      </c>
      <c r="E24" s="15">
        <v>143.854173</v>
      </c>
      <c r="F24" s="15">
        <v>143.59948399999999</v>
      </c>
      <c r="G24" s="15">
        <v>143.447597</v>
      </c>
      <c r="H24" s="15">
        <v>129.32379800000001</v>
      </c>
      <c r="I24" s="15">
        <v>137.169017</v>
      </c>
      <c r="J24" s="15">
        <v>136.603737</v>
      </c>
      <c r="K24" s="15">
        <v>137.679067</v>
      </c>
      <c r="L24" s="15">
        <v>128.809044</v>
      </c>
      <c r="M24" s="15">
        <v>145.435159</v>
      </c>
      <c r="N24" s="15">
        <v>140.44215700000001</v>
      </c>
      <c r="O24" s="15">
        <v>139.565731</v>
      </c>
      <c r="P24" s="15">
        <v>148.24020400000001</v>
      </c>
      <c r="Q24" s="15">
        <v>135.63953741</v>
      </c>
      <c r="R24" s="15">
        <v>140.16573</v>
      </c>
      <c r="S24" s="15">
        <v>134.285425</v>
      </c>
      <c r="T24" s="15">
        <v>146.132667</v>
      </c>
      <c r="U24" s="15">
        <v>126.71901750000001</v>
      </c>
      <c r="V24" s="15">
        <v>127.49763299999999</v>
      </c>
      <c r="W24" s="15">
        <v>143.55180100000001</v>
      </c>
      <c r="X24" s="15">
        <v>131.35716300000001</v>
      </c>
      <c r="Y24" s="15">
        <v>127.226833</v>
      </c>
      <c r="Z24" s="15">
        <v>129.73710399999999</v>
      </c>
      <c r="AA24" s="15">
        <v>141.09299100000001</v>
      </c>
      <c r="AB24" s="15">
        <v>125.41394099999999</v>
      </c>
      <c r="AC24" s="15">
        <v>130.79061100000001</v>
      </c>
      <c r="AD24" s="15">
        <v>131.77304100000001</v>
      </c>
      <c r="AE24" s="15">
        <v>130.88523699999999</v>
      </c>
      <c r="AF24" s="15">
        <v>130.79201499999999</v>
      </c>
      <c r="AG24" s="15">
        <v>142.599718</v>
      </c>
      <c r="AH24" s="15">
        <v>142.4322032</v>
      </c>
      <c r="AI24" s="15">
        <v>143.38769400000001</v>
      </c>
      <c r="AJ24" s="15">
        <v>143.36735999999999</v>
      </c>
      <c r="AK24" s="15">
        <v>130.66547700000001</v>
      </c>
      <c r="AL24" s="15">
        <v>143.91710699999999</v>
      </c>
      <c r="AM24" s="15">
        <v>125.21898867</v>
      </c>
      <c r="AN24" s="15">
        <v>125.925061</v>
      </c>
      <c r="AO24" s="15">
        <v>136.406586</v>
      </c>
      <c r="AP24" s="15">
        <v>131.13682299999999</v>
      </c>
      <c r="AQ24" s="15">
        <v>128.596215</v>
      </c>
      <c r="AR24" s="15">
        <v>129.07402999999999</v>
      </c>
      <c r="AS24" s="15">
        <v>130.77793800000001</v>
      </c>
      <c r="AT24" s="15">
        <v>137.80243300000001</v>
      </c>
      <c r="AU24" s="15">
        <v>137.80243300000001</v>
      </c>
      <c r="AV24" s="15">
        <v>139.426804</v>
      </c>
      <c r="AW24" s="15">
        <v>132.348433</v>
      </c>
      <c r="AX24" s="15">
        <v>133.69332299999999</v>
      </c>
      <c r="AY24" s="15">
        <v>134.00502599999999</v>
      </c>
      <c r="AZ24" s="15">
        <v>145.12014300000001</v>
      </c>
      <c r="BA24" s="15">
        <v>129.13826399999999</v>
      </c>
      <c r="BB24" s="15">
        <v>128.433347</v>
      </c>
      <c r="BC24" s="15">
        <v>127.70975</v>
      </c>
      <c r="BD24" s="15">
        <v>127.855093</v>
      </c>
      <c r="BE24" s="15">
        <v>127.353702</v>
      </c>
      <c r="BF24" s="15">
        <v>128.351811</v>
      </c>
      <c r="BG24" s="15">
        <v>138.56138100000001</v>
      </c>
      <c r="BH24" s="15">
        <v>139.648145</v>
      </c>
      <c r="BI24" s="15">
        <v>139.648145</v>
      </c>
      <c r="BJ24" s="15">
        <v>139.648145</v>
      </c>
      <c r="BK24" s="15">
        <v>127.737044</v>
      </c>
      <c r="BL24" s="15">
        <v>128.30971400000001</v>
      </c>
      <c r="BM24" s="15">
        <v>139.505742</v>
      </c>
      <c r="BN24" s="15">
        <v>139.01317900000001</v>
      </c>
      <c r="BO24" s="15">
        <v>132.52895000000001</v>
      </c>
      <c r="BP24" s="15">
        <v>129.751454</v>
      </c>
      <c r="BQ24" s="15">
        <v>138.83789200000001</v>
      </c>
      <c r="BR24" s="15">
        <v>130.98342700000001</v>
      </c>
      <c r="BS24" s="15">
        <v>131.01329122000001</v>
      </c>
      <c r="BT24" s="15">
        <v>133.071968</v>
      </c>
      <c r="BU24" s="15">
        <v>138.54569875000001</v>
      </c>
      <c r="BV24" s="15">
        <v>137.88710287999999</v>
      </c>
      <c r="BW24" s="15">
        <v>144.91867199999999</v>
      </c>
      <c r="BX24" s="15">
        <v>136.45787300000001</v>
      </c>
      <c r="BY24" s="15">
        <v>133.23532299999999</v>
      </c>
      <c r="BZ24" s="15">
        <v>133.335947</v>
      </c>
      <c r="CA24" s="15">
        <v>150.66231500000001</v>
      </c>
      <c r="CB24" s="15">
        <v>144.85534899999999</v>
      </c>
      <c r="CC24" s="15">
        <v>131.89128500000001</v>
      </c>
      <c r="CD24" s="15">
        <v>136.246409</v>
      </c>
      <c r="CE24" s="15">
        <v>135.23674800000001</v>
      </c>
      <c r="CF24" s="15">
        <v>142.98250300000001</v>
      </c>
      <c r="CG24" s="15">
        <v>133.38777300000001</v>
      </c>
      <c r="CH24" s="15">
        <v>144.91867199999999</v>
      </c>
      <c r="CI24" s="15">
        <v>128.48982767000001</v>
      </c>
      <c r="CJ24" s="15">
        <v>129.01585399999999</v>
      </c>
      <c r="CK24" s="15">
        <v>132.45577499999999</v>
      </c>
      <c r="CL24" s="15">
        <v>147.63442599999999</v>
      </c>
      <c r="CM24" s="15">
        <v>147.63442599999999</v>
      </c>
      <c r="CN24" s="15">
        <v>145.744799</v>
      </c>
      <c r="CO24" s="15">
        <v>143.85641699999999</v>
      </c>
      <c r="CP24" s="15">
        <v>145.661225</v>
      </c>
      <c r="CQ24" s="15">
        <v>134.94990999999999</v>
      </c>
      <c r="CR24" s="15">
        <v>139.17556300000001</v>
      </c>
      <c r="CS24" s="15">
        <v>142.47887664999999</v>
      </c>
      <c r="CT24" s="15">
        <v>127.958989</v>
      </c>
      <c r="CU24" s="15">
        <v>127.773861</v>
      </c>
      <c r="CV24" s="15">
        <v>140.74522773999999</v>
      </c>
      <c r="CW24" s="15">
        <v>140.52055200000001</v>
      </c>
      <c r="CX24" s="15">
        <v>130.35977500000001</v>
      </c>
      <c r="CY24" s="15">
        <v>147.54305708000001</v>
      </c>
      <c r="CZ24" s="15">
        <v>126.324602</v>
      </c>
      <c r="DA24" s="15">
        <v>129.09564399999999</v>
      </c>
      <c r="DB24" s="15">
        <v>129.827978</v>
      </c>
      <c r="DC24" s="15">
        <v>133.40132600000001</v>
      </c>
      <c r="DD24" s="15">
        <v>138.266053</v>
      </c>
      <c r="DE24" s="15">
        <v>138.94913500000001</v>
      </c>
      <c r="DF24" s="15">
        <v>136.45787300000001</v>
      </c>
      <c r="DG24" s="15">
        <v>135.79196099999999</v>
      </c>
      <c r="DH24" s="15">
        <v>132.720089</v>
      </c>
      <c r="DI24" s="15">
        <v>133.335947</v>
      </c>
      <c r="DJ24" s="15">
        <v>131.05052950000001</v>
      </c>
      <c r="DK24" s="15">
        <v>136.11041299999999</v>
      </c>
      <c r="DL24" s="15">
        <v>150.55178559999999</v>
      </c>
      <c r="DM24" s="15">
        <v>140.915997</v>
      </c>
      <c r="DN24" s="15">
        <v>140.263352</v>
      </c>
      <c r="DO24" s="15">
        <v>126.81298567</v>
      </c>
      <c r="DP24" s="15">
        <v>145.39336499999999</v>
      </c>
      <c r="DQ24" s="15">
        <v>143.75311199999999</v>
      </c>
      <c r="DR24" s="15">
        <v>141.90088299999999</v>
      </c>
      <c r="DS24" s="15">
        <v>128.49749700000001</v>
      </c>
      <c r="DT24" s="15">
        <v>143.55858000000001</v>
      </c>
      <c r="DU24" s="15">
        <v>127.36506799999999</v>
      </c>
      <c r="DV24" s="15">
        <v>127.89448</v>
      </c>
      <c r="DW24" s="15">
        <v>133.85102499999999</v>
      </c>
      <c r="DX24" s="15">
        <v>137.22025500000001</v>
      </c>
      <c r="DY24" s="15">
        <v>137.81590600000001</v>
      </c>
      <c r="DZ24" s="15">
        <v>126.849284</v>
      </c>
      <c r="EA24" s="15">
        <v>128.54620600000001</v>
      </c>
      <c r="EB24" s="15">
        <v>128.54620600000001</v>
      </c>
      <c r="EC24" s="15">
        <v>130.90372504999999</v>
      </c>
      <c r="ED24" s="15">
        <v>133.38777300000001</v>
      </c>
      <c r="EE24" s="15">
        <v>134.203575</v>
      </c>
      <c r="EF24" s="15">
        <v>128.11273600000001</v>
      </c>
      <c r="EG24" s="15">
        <v>128.813714</v>
      </c>
      <c r="EH24" s="15">
        <v>141.23904999999999</v>
      </c>
      <c r="EI24" s="15">
        <v>135.562949</v>
      </c>
      <c r="EJ24" s="15">
        <v>147.64732480000001</v>
      </c>
      <c r="EK24" s="15">
        <v>131.557185</v>
      </c>
      <c r="EL24" s="15">
        <v>131.557185</v>
      </c>
      <c r="EM24" s="15">
        <v>128.51828499999999</v>
      </c>
      <c r="EN24" s="15">
        <v>136.012495</v>
      </c>
      <c r="EO24" s="15">
        <v>136.54210499999999</v>
      </c>
      <c r="EP24" s="15">
        <v>136.45787300000001</v>
      </c>
      <c r="EQ24" s="15">
        <v>129.352801</v>
      </c>
      <c r="ER24" s="15">
        <v>133.559729</v>
      </c>
      <c r="ES24" s="15">
        <v>145.22390100000001</v>
      </c>
      <c r="ET24" s="15">
        <v>128.64180200000001</v>
      </c>
      <c r="EU24" s="15">
        <v>129.045017</v>
      </c>
      <c r="EV24" s="15">
        <v>134.33558117999999</v>
      </c>
      <c r="EW24" s="15">
        <v>130.054833</v>
      </c>
      <c r="EX24" s="15">
        <v>131.957075</v>
      </c>
      <c r="EY24" s="15">
        <v>129.66629599999999</v>
      </c>
      <c r="EZ24" s="15">
        <v>139.78282300000001</v>
      </c>
      <c r="FA24" s="15">
        <v>137.785099</v>
      </c>
      <c r="FB24" s="15">
        <v>133.71948800000001</v>
      </c>
      <c r="FC24" s="15">
        <v>132.21678199999999</v>
      </c>
      <c r="FD24" s="15">
        <v>135.472711</v>
      </c>
      <c r="FE24" s="15">
        <v>135.835623</v>
      </c>
      <c r="FF24" s="15">
        <v>135.98761300000001</v>
      </c>
      <c r="FG24" s="15">
        <v>152.57240175000001</v>
      </c>
      <c r="FH24" s="15">
        <v>140.99338</v>
      </c>
      <c r="FI24" s="15">
        <v>145.12035499999999</v>
      </c>
      <c r="FJ24" s="15">
        <v>131.000767</v>
      </c>
      <c r="FK24" s="15">
        <v>155.32660985000001</v>
      </c>
      <c r="FL24" s="15">
        <v>144.58392230999999</v>
      </c>
      <c r="FM24" s="15">
        <v>150.57334</v>
      </c>
      <c r="FN24" s="15">
        <v>123.81112299999999</v>
      </c>
      <c r="FO24" s="15">
        <v>124.22289499999999</v>
      </c>
      <c r="FP24" s="15">
        <v>130.02761100000001</v>
      </c>
      <c r="FQ24" s="15">
        <v>132.45577499999999</v>
      </c>
      <c r="FR24" s="15">
        <v>150.67964117</v>
      </c>
      <c r="FS24" s="15">
        <v>150.161182</v>
      </c>
      <c r="FT24" s="15">
        <v>150.66231500000001</v>
      </c>
      <c r="FU24" s="15">
        <v>135.09621100000001</v>
      </c>
      <c r="FV24" s="15">
        <v>135.09621100000001</v>
      </c>
      <c r="FW24" s="15">
        <v>157.13512700000001</v>
      </c>
      <c r="FX24" s="15">
        <v>157.13512700000001</v>
      </c>
      <c r="FY24" s="15">
        <v>155.435036</v>
      </c>
      <c r="FZ24" s="15">
        <v>139.700818</v>
      </c>
      <c r="GA24" s="15">
        <v>139.466523</v>
      </c>
      <c r="GB24" s="15">
        <v>133.46371400000001</v>
      </c>
      <c r="GC24" s="15">
        <v>133.46371400000001</v>
      </c>
      <c r="GD24" s="15">
        <v>139.11142885000001</v>
      </c>
      <c r="GE24" s="15">
        <v>135.27678499999999</v>
      </c>
      <c r="GF24" s="15">
        <v>140.85147699999999</v>
      </c>
      <c r="GG24" s="15">
        <v>144.91867199999999</v>
      </c>
      <c r="GH24" s="15">
        <v>144.91867199999999</v>
      </c>
      <c r="GI24" s="15">
        <v>133.91121799999999</v>
      </c>
      <c r="GJ24" s="15">
        <v>125.369928</v>
      </c>
      <c r="GK24" s="15">
        <v>134.19938500000001</v>
      </c>
      <c r="GL24" s="15">
        <v>135.79196099999999</v>
      </c>
      <c r="GM24" s="15">
        <v>147.10496334999999</v>
      </c>
      <c r="GN24" s="15">
        <v>134.01431400000001</v>
      </c>
      <c r="GO24" s="15">
        <v>147.10496334999999</v>
      </c>
      <c r="GP24" s="15">
        <v>135.09621100000001</v>
      </c>
      <c r="GQ24" s="15">
        <v>130.00845000000001</v>
      </c>
      <c r="GR24" s="15">
        <v>135.062027</v>
      </c>
      <c r="GS24" s="15">
        <v>136.68408500000001</v>
      </c>
      <c r="GT24" s="15">
        <v>127.728972</v>
      </c>
      <c r="GU24" s="15">
        <v>130.52747500000001</v>
      </c>
      <c r="GV24" s="15">
        <v>130.665109</v>
      </c>
      <c r="GW24" s="15">
        <v>129.12761800000001</v>
      </c>
      <c r="GX24" s="15">
        <v>142.581401</v>
      </c>
      <c r="GY24" s="15">
        <v>137.57166900000001</v>
      </c>
      <c r="GZ24" s="15">
        <v>136.80465899999999</v>
      </c>
      <c r="HA24" s="15">
        <v>136.62859599999999</v>
      </c>
      <c r="HB24" s="15">
        <v>130.665109</v>
      </c>
      <c r="HC24" s="15">
        <v>130.17112800000001</v>
      </c>
      <c r="HD24" s="15">
        <v>130.665109</v>
      </c>
      <c r="HE24" s="15">
        <v>135.139138</v>
      </c>
      <c r="HF24" s="15">
        <v>144.96682699999999</v>
      </c>
      <c r="HG24" s="15">
        <v>145.22390100000001</v>
      </c>
      <c r="HH24" s="15">
        <v>145.22390100000001</v>
      </c>
      <c r="HI24" s="15">
        <v>145.22390100000001</v>
      </c>
      <c r="HJ24" s="15">
        <v>142.88678999999999</v>
      </c>
      <c r="HK24" s="15">
        <v>141.816507</v>
      </c>
      <c r="HL24" s="15">
        <v>141.266806</v>
      </c>
      <c r="HM24" s="15">
        <v>150.653682</v>
      </c>
      <c r="HN24" s="15">
        <v>138.428303</v>
      </c>
      <c r="HO24" s="15">
        <v>141.29287199999999</v>
      </c>
      <c r="HP24" s="15">
        <v>131.92476282000001</v>
      </c>
      <c r="HQ24" s="15">
        <v>146.065932</v>
      </c>
      <c r="HR24" s="15">
        <v>131.569412</v>
      </c>
      <c r="HS24" s="15">
        <v>131.987021</v>
      </c>
      <c r="HT24" s="15">
        <v>137.12832700000001</v>
      </c>
      <c r="HU24" s="15">
        <v>128.98866899999999</v>
      </c>
      <c r="HV24" s="15">
        <v>133.91214518999999</v>
      </c>
      <c r="HW24" s="15">
        <v>129.472419</v>
      </c>
      <c r="HX24" s="15">
        <v>129.95683700000001</v>
      </c>
      <c r="HY24" s="15">
        <v>150.1504181</v>
      </c>
      <c r="HZ24" s="15">
        <v>131.92828800000001</v>
      </c>
      <c r="IA24" s="15">
        <v>146.43929399999999</v>
      </c>
    </row>
    <row r="25" spans="1:235" s="4" customFormat="1" x14ac:dyDescent="0.2">
      <c r="A25" s="2"/>
      <c r="B25" s="10">
        <v>46185.458333333336</v>
      </c>
      <c r="C25" s="15">
        <v>172.42037139999999</v>
      </c>
      <c r="D25" s="15">
        <v>171.83723499999999</v>
      </c>
      <c r="E25" s="15">
        <v>172.343344</v>
      </c>
      <c r="F25" s="15">
        <v>172.024001</v>
      </c>
      <c r="G25" s="15">
        <v>171.83723499999999</v>
      </c>
      <c r="H25" s="15">
        <v>155.01716200000001</v>
      </c>
      <c r="I25" s="15">
        <v>165.375902</v>
      </c>
      <c r="J25" s="15">
        <v>164.712841</v>
      </c>
      <c r="K25" s="15">
        <v>165.903325</v>
      </c>
      <c r="L25" s="15">
        <v>154.29948999999999</v>
      </c>
      <c r="M25" s="15">
        <v>174.24274</v>
      </c>
      <c r="N25" s="15">
        <v>170.75506100000001</v>
      </c>
      <c r="O25" s="15">
        <v>170.025361</v>
      </c>
      <c r="P25" s="15">
        <v>176.63821899999999</v>
      </c>
      <c r="Q25" s="15">
        <v>161.93043424000001</v>
      </c>
      <c r="R25" s="15">
        <v>168.768564</v>
      </c>
      <c r="S25" s="15">
        <v>163.088876</v>
      </c>
      <c r="T25" s="15">
        <v>174.05430799999999</v>
      </c>
      <c r="U25" s="15">
        <v>150.76790249999999</v>
      </c>
      <c r="V25" s="15">
        <v>151.708688</v>
      </c>
      <c r="W25" s="15">
        <v>170.896263</v>
      </c>
      <c r="X25" s="15">
        <v>156.95287099999999</v>
      </c>
      <c r="Y25" s="15">
        <v>152.01583199999999</v>
      </c>
      <c r="Z25" s="15">
        <v>155.15265500000001</v>
      </c>
      <c r="AA25" s="15">
        <v>170.41971599999999</v>
      </c>
      <c r="AB25" s="15">
        <v>149.584417</v>
      </c>
      <c r="AC25" s="15">
        <v>155.96456800000001</v>
      </c>
      <c r="AD25" s="15">
        <v>157.535653</v>
      </c>
      <c r="AE25" s="15">
        <v>156.367154</v>
      </c>
      <c r="AF25" s="15">
        <v>156.63288299999999</v>
      </c>
      <c r="AG25" s="15">
        <v>169.26915525000001</v>
      </c>
      <c r="AH25" s="15">
        <v>169.27161977</v>
      </c>
      <c r="AI25" s="15">
        <v>170.38994500000001</v>
      </c>
      <c r="AJ25" s="15">
        <v>170.38281900000001</v>
      </c>
      <c r="AK25" s="15">
        <v>156.12301299999999</v>
      </c>
      <c r="AL25" s="15">
        <v>171.33368999999999</v>
      </c>
      <c r="AM25" s="15">
        <v>149.734815</v>
      </c>
      <c r="AN25" s="15">
        <v>150.549667</v>
      </c>
      <c r="AO25" s="15">
        <v>164.26565199999999</v>
      </c>
      <c r="AP25" s="15">
        <v>156.70725999999999</v>
      </c>
      <c r="AQ25" s="15">
        <v>154.365534</v>
      </c>
      <c r="AR25" s="15">
        <v>154.89061699999999</v>
      </c>
      <c r="AS25" s="15">
        <v>157.22646399999999</v>
      </c>
      <c r="AT25" s="15">
        <v>166.167327</v>
      </c>
      <c r="AU25" s="15">
        <v>166.167327</v>
      </c>
      <c r="AV25" s="15">
        <v>168.098837</v>
      </c>
      <c r="AW25" s="15">
        <v>158.19598500000001</v>
      </c>
      <c r="AX25" s="15">
        <v>156.946045</v>
      </c>
      <c r="AY25" s="15">
        <v>157.81674799999999</v>
      </c>
      <c r="AZ25" s="15">
        <v>172.96009699999999</v>
      </c>
      <c r="BA25" s="15">
        <v>154.60829899999999</v>
      </c>
      <c r="BB25" s="15">
        <v>153.92152100000001</v>
      </c>
      <c r="BC25" s="15">
        <v>153.06298949999999</v>
      </c>
      <c r="BD25" s="15">
        <v>153.22456750000001</v>
      </c>
      <c r="BE25" s="15">
        <v>152.920861</v>
      </c>
      <c r="BF25" s="15">
        <v>153.82341500000001</v>
      </c>
      <c r="BG25" s="15">
        <v>167.07892899999999</v>
      </c>
      <c r="BH25" s="15">
        <v>168.369719</v>
      </c>
      <c r="BI25" s="15">
        <v>168.369719</v>
      </c>
      <c r="BJ25" s="15">
        <v>168.369719</v>
      </c>
      <c r="BK25" s="15">
        <v>152.85662300000001</v>
      </c>
      <c r="BL25" s="15">
        <v>153.52166099999999</v>
      </c>
      <c r="BM25" s="15">
        <v>166.469448</v>
      </c>
      <c r="BN25" s="15">
        <v>165.88997800000001</v>
      </c>
      <c r="BO25" s="15">
        <v>157.35562200000001</v>
      </c>
      <c r="BP25" s="15">
        <v>154.13658599999999</v>
      </c>
      <c r="BQ25" s="15">
        <v>168.34693799999999</v>
      </c>
      <c r="BR25" s="15">
        <v>156.47785300000001</v>
      </c>
      <c r="BS25" s="15">
        <v>156.51352994999999</v>
      </c>
      <c r="BT25" s="15">
        <v>162.10389799999999</v>
      </c>
      <c r="BU25" s="15">
        <v>164.61185674999999</v>
      </c>
      <c r="BV25" s="15">
        <v>163.28045276</v>
      </c>
      <c r="BW25" s="15">
        <v>172.718279</v>
      </c>
      <c r="BX25" s="15">
        <v>164.29114300000001</v>
      </c>
      <c r="BY25" s="15">
        <v>157.764746</v>
      </c>
      <c r="BZ25" s="15">
        <v>157.891154</v>
      </c>
      <c r="CA25" s="15">
        <v>180.81602899999999</v>
      </c>
      <c r="CB25" s="15">
        <v>172.00307799999999</v>
      </c>
      <c r="CC25" s="15">
        <v>156.904584</v>
      </c>
      <c r="CD25" s="15">
        <v>165.45740900000001</v>
      </c>
      <c r="CE25" s="15">
        <v>164.23964100000001</v>
      </c>
      <c r="CF25" s="15">
        <v>169.67255599999999</v>
      </c>
      <c r="CG25" s="15">
        <v>159.89310900000001</v>
      </c>
      <c r="CH25" s="15">
        <v>172.718279</v>
      </c>
      <c r="CI25" s="15">
        <v>153.82611667</v>
      </c>
      <c r="CJ25" s="15">
        <v>154.46064100000001</v>
      </c>
      <c r="CK25" s="15">
        <v>158.86174399999999</v>
      </c>
      <c r="CL25" s="15">
        <v>175.96612500000001</v>
      </c>
      <c r="CM25" s="15">
        <v>175.96612500000001</v>
      </c>
      <c r="CN25" s="15">
        <v>173.99857600000001</v>
      </c>
      <c r="CO25" s="15">
        <v>171.443365</v>
      </c>
      <c r="CP25" s="15">
        <v>173.60089199999999</v>
      </c>
      <c r="CQ25" s="15">
        <v>160.44745</v>
      </c>
      <c r="CR25" s="15">
        <v>165.52635000000001</v>
      </c>
      <c r="CS25" s="15">
        <v>169.57665778000001</v>
      </c>
      <c r="CT25" s="15">
        <v>152.80438899999999</v>
      </c>
      <c r="CU25" s="15">
        <v>152.10359800000001</v>
      </c>
      <c r="CV25" s="15">
        <v>168.14444039</v>
      </c>
      <c r="CW25" s="15">
        <v>168.32731999999999</v>
      </c>
      <c r="CX25" s="15">
        <v>155.697484</v>
      </c>
      <c r="CY25" s="15">
        <v>178.21045332</v>
      </c>
      <c r="CZ25" s="15">
        <v>150.686297</v>
      </c>
      <c r="DA25" s="15">
        <v>154.340262</v>
      </c>
      <c r="DB25" s="15">
        <v>154.98055400000001</v>
      </c>
      <c r="DC25" s="15">
        <v>158.27604600000001</v>
      </c>
      <c r="DD25" s="15">
        <v>166.52569299999999</v>
      </c>
      <c r="DE25" s="15">
        <v>167.34412399999999</v>
      </c>
      <c r="DF25" s="15">
        <v>164.29114300000001</v>
      </c>
      <c r="DG25" s="15">
        <v>163.423856</v>
      </c>
      <c r="DH25" s="15">
        <v>157.19114999999999</v>
      </c>
      <c r="DI25" s="15">
        <v>157.891154</v>
      </c>
      <c r="DJ25" s="15">
        <v>156.61845750000001</v>
      </c>
      <c r="DK25" s="15">
        <v>163.88907699999999</v>
      </c>
      <c r="DL25" s="15">
        <v>178.76709904000001</v>
      </c>
      <c r="DM25" s="15">
        <v>171.01073400000001</v>
      </c>
      <c r="DN25" s="15">
        <v>170.21784299999999</v>
      </c>
      <c r="DO25" s="15">
        <v>152.47057932999999</v>
      </c>
      <c r="DP25" s="15">
        <v>173.570472</v>
      </c>
      <c r="DQ25" s="15">
        <v>171.498728</v>
      </c>
      <c r="DR25" s="15">
        <v>168.94049699999999</v>
      </c>
      <c r="DS25" s="15">
        <v>153.428605</v>
      </c>
      <c r="DT25" s="15">
        <v>171.279068</v>
      </c>
      <c r="DU25" s="15">
        <v>152.64848000000001</v>
      </c>
      <c r="DV25" s="15">
        <v>153.27936299999999</v>
      </c>
      <c r="DW25" s="15">
        <v>159.51948400000001</v>
      </c>
      <c r="DX25" s="15">
        <v>164.99249800000001</v>
      </c>
      <c r="DY25" s="15">
        <v>165.55714</v>
      </c>
      <c r="DZ25" s="15">
        <v>154.06704500000001</v>
      </c>
      <c r="EA25" s="15">
        <v>153.972858</v>
      </c>
      <c r="EB25" s="15">
        <v>153.972858</v>
      </c>
      <c r="EC25" s="15">
        <v>156.51276308999999</v>
      </c>
      <c r="ED25" s="15">
        <v>159.89310900000001</v>
      </c>
      <c r="EE25" s="15">
        <v>160.89325600000001</v>
      </c>
      <c r="EF25" s="15">
        <v>153.66561300000001</v>
      </c>
      <c r="EG25" s="15">
        <v>154.30703</v>
      </c>
      <c r="EH25" s="15">
        <v>174.655968</v>
      </c>
      <c r="EI25" s="15">
        <v>161.30969200000001</v>
      </c>
      <c r="EJ25" s="15">
        <v>178.33639349000001</v>
      </c>
      <c r="EK25" s="15">
        <v>158.17096699999999</v>
      </c>
      <c r="EL25" s="15">
        <v>158.17096699999999</v>
      </c>
      <c r="EM25" s="15">
        <v>153.011503</v>
      </c>
      <c r="EN25" s="15">
        <v>163.71773300000001</v>
      </c>
      <c r="EO25" s="15">
        <v>164.404934</v>
      </c>
      <c r="EP25" s="15">
        <v>164.29114300000001</v>
      </c>
      <c r="EQ25" s="15">
        <v>154.71011300000001</v>
      </c>
      <c r="ER25" s="15">
        <v>159.68338399999999</v>
      </c>
      <c r="ES25" s="15">
        <v>173.367278</v>
      </c>
      <c r="ET25" s="15">
        <v>154.00926799999999</v>
      </c>
      <c r="EU25" s="15">
        <v>154.49578700000001</v>
      </c>
      <c r="EV25" s="15">
        <v>160.58026902</v>
      </c>
      <c r="EW25" s="15">
        <v>155.59003300000001</v>
      </c>
      <c r="EX25" s="15">
        <v>157.64601099999999</v>
      </c>
      <c r="EY25" s="15">
        <v>155.079071</v>
      </c>
      <c r="EZ25" s="15">
        <v>166.99468200000001</v>
      </c>
      <c r="FA25" s="15">
        <v>168.39572799999999</v>
      </c>
      <c r="FB25" s="15">
        <v>160.17166700000001</v>
      </c>
      <c r="FC25" s="15">
        <v>158.34632099999999</v>
      </c>
      <c r="FD25" s="15">
        <v>161.343232</v>
      </c>
      <c r="FE25" s="15">
        <v>161.75594599999999</v>
      </c>
      <c r="FF25" s="15">
        <v>161.92880400000001</v>
      </c>
      <c r="FG25" s="15">
        <v>181.5355825</v>
      </c>
      <c r="FH25" s="15">
        <v>168.85045299999999</v>
      </c>
      <c r="FI25" s="15">
        <v>173.181726</v>
      </c>
      <c r="FJ25" s="15">
        <v>156.75312700000001</v>
      </c>
      <c r="FK25" s="15">
        <v>185.32655818999999</v>
      </c>
      <c r="FL25" s="15">
        <v>172.56230031000001</v>
      </c>
      <c r="FM25" s="15">
        <v>179.62316999999999</v>
      </c>
      <c r="FN25" s="15">
        <v>147.78645499999999</v>
      </c>
      <c r="FO25" s="15">
        <v>148.38421600000001</v>
      </c>
      <c r="FP25" s="15">
        <v>155.53195199999999</v>
      </c>
      <c r="FQ25" s="15">
        <v>158.86174399999999</v>
      </c>
      <c r="FR25" s="15">
        <v>180.83682284</v>
      </c>
      <c r="FS25" s="15">
        <v>180.19268299999999</v>
      </c>
      <c r="FT25" s="15">
        <v>180.81602899999999</v>
      </c>
      <c r="FU25" s="15">
        <v>162.53389899999999</v>
      </c>
      <c r="FV25" s="15">
        <v>162.53389899999999</v>
      </c>
      <c r="FW25" s="15">
        <v>193.47336799999999</v>
      </c>
      <c r="FX25" s="15">
        <v>193.47336799999999</v>
      </c>
      <c r="FY25" s="15">
        <v>191.464472</v>
      </c>
      <c r="FZ25" s="15">
        <v>169.33468999999999</v>
      </c>
      <c r="GA25" s="15">
        <v>169.04997900000001</v>
      </c>
      <c r="GB25" s="15">
        <v>158.757589</v>
      </c>
      <c r="GC25" s="15">
        <v>158.784447</v>
      </c>
      <c r="GD25" s="15">
        <v>165.64358361000001</v>
      </c>
      <c r="GE25" s="15">
        <v>164.287148</v>
      </c>
      <c r="GF25" s="15">
        <v>167.701088</v>
      </c>
      <c r="GG25" s="15">
        <v>172.718279</v>
      </c>
      <c r="GH25" s="15">
        <v>172.718279</v>
      </c>
      <c r="GI25" s="15">
        <v>161.07197400000001</v>
      </c>
      <c r="GJ25" s="15">
        <v>149.53386800000001</v>
      </c>
      <c r="GK25" s="15">
        <v>161.549194</v>
      </c>
      <c r="GL25" s="15">
        <v>163.423856</v>
      </c>
      <c r="GM25" s="15">
        <v>177.68130009999999</v>
      </c>
      <c r="GN25" s="15">
        <v>166.149449</v>
      </c>
      <c r="GO25" s="15">
        <v>177.68130009999999</v>
      </c>
      <c r="GP25" s="15">
        <v>162.53389899999999</v>
      </c>
      <c r="GQ25" s="15">
        <v>155.67325</v>
      </c>
      <c r="GR25" s="15">
        <v>162.54521800000001</v>
      </c>
      <c r="GS25" s="15">
        <v>163.857539</v>
      </c>
      <c r="GT25" s="15">
        <v>152.79692600000001</v>
      </c>
      <c r="GU25" s="15">
        <v>156.379931</v>
      </c>
      <c r="GV25" s="15">
        <v>155.78441599999999</v>
      </c>
      <c r="GW25" s="15">
        <v>157.07349500000001</v>
      </c>
      <c r="GX25" s="15">
        <v>170.11972600000001</v>
      </c>
      <c r="GY25" s="15">
        <v>165.899981</v>
      </c>
      <c r="GZ25" s="15">
        <v>164.79917499999999</v>
      </c>
      <c r="HA25" s="15">
        <v>164.60117199999999</v>
      </c>
      <c r="HB25" s="15">
        <v>155.78441599999999</v>
      </c>
      <c r="HC25" s="15">
        <v>155.19227900000001</v>
      </c>
      <c r="HD25" s="15">
        <v>155.57324550000001</v>
      </c>
      <c r="HE25" s="15">
        <v>162.638082</v>
      </c>
      <c r="HF25" s="15">
        <v>173.06207499999999</v>
      </c>
      <c r="HG25" s="15">
        <v>173.367278</v>
      </c>
      <c r="HH25" s="15">
        <v>173.367278</v>
      </c>
      <c r="HI25" s="15">
        <v>173.367278</v>
      </c>
      <c r="HJ25" s="15">
        <v>171.10154499999999</v>
      </c>
      <c r="HK25" s="15">
        <v>171.71591900000001</v>
      </c>
      <c r="HL25" s="15">
        <v>171.02243899999999</v>
      </c>
      <c r="HM25" s="15">
        <v>180.67538400000001</v>
      </c>
      <c r="HN25" s="15">
        <v>166.75795099999999</v>
      </c>
      <c r="HO25" s="15">
        <v>168.56685999999999</v>
      </c>
      <c r="HP25" s="15">
        <v>163.55884678999999</v>
      </c>
      <c r="HQ25" s="15">
        <v>174.37579099999999</v>
      </c>
      <c r="HR25" s="15">
        <v>157.26955799999999</v>
      </c>
      <c r="HS25" s="15">
        <v>157.769125</v>
      </c>
      <c r="HT25" s="15">
        <v>163.95564400000001</v>
      </c>
      <c r="HU25" s="15">
        <v>154.31018800000001</v>
      </c>
      <c r="HV25" s="15">
        <v>159.21360910999999</v>
      </c>
      <c r="HW25" s="15">
        <v>155.12359599999999</v>
      </c>
      <c r="HX25" s="15">
        <v>155.700424</v>
      </c>
      <c r="HY25" s="15">
        <v>178.97801394000001</v>
      </c>
      <c r="HZ25" s="15">
        <v>157.69853800000001</v>
      </c>
      <c r="IA25" s="15">
        <v>174.86732499999999</v>
      </c>
    </row>
    <row r="26" spans="1:235" s="4" customFormat="1" x14ac:dyDescent="0.2">
      <c r="A26" s="2"/>
      <c r="B26" s="10">
        <v>46185.479166666664</v>
      </c>
      <c r="C26" s="15">
        <v>175.61328327000001</v>
      </c>
      <c r="D26" s="15">
        <v>175.04091399999999</v>
      </c>
      <c r="E26" s="15">
        <v>175.55771799999999</v>
      </c>
      <c r="F26" s="15">
        <v>175.23712900000001</v>
      </c>
      <c r="G26" s="15">
        <v>175.04091399999999</v>
      </c>
      <c r="H26" s="15">
        <v>156.647741</v>
      </c>
      <c r="I26" s="15">
        <v>166.673203</v>
      </c>
      <c r="J26" s="15">
        <v>165.92468600000001</v>
      </c>
      <c r="K26" s="15">
        <v>167.27674200000001</v>
      </c>
      <c r="L26" s="15">
        <v>156.24077199999999</v>
      </c>
      <c r="M26" s="15">
        <v>177.67994899999999</v>
      </c>
      <c r="N26" s="15">
        <v>172.193365</v>
      </c>
      <c r="O26" s="15">
        <v>171.30340100000001</v>
      </c>
      <c r="P26" s="15">
        <v>180.01793699999999</v>
      </c>
      <c r="Q26" s="15">
        <v>165.05982721000001</v>
      </c>
      <c r="R26" s="15">
        <v>170.54862900000001</v>
      </c>
      <c r="S26" s="15">
        <v>165.47856999999999</v>
      </c>
      <c r="T26" s="15">
        <v>177.338416</v>
      </c>
      <c r="U26" s="15">
        <v>153.42708300000001</v>
      </c>
      <c r="V26" s="15">
        <v>154.412611</v>
      </c>
      <c r="W26" s="15">
        <v>174.061452</v>
      </c>
      <c r="X26" s="15">
        <v>159.110432</v>
      </c>
      <c r="Y26" s="15">
        <v>153.934865</v>
      </c>
      <c r="Z26" s="15">
        <v>157.24956900000001</v>
      </c>
      <c r="AA26" s="15">
        <v>172.33409599999999</v>
      </c>
      <c r="AB26" s="15">
        <v>152.45055199999999</v>
      </c>
      <c r="AC26" s="15">
        <v>158.898853</v>
      </c>
      <c r="AD26" s="15">
        <v>159.842738</v>
      </c>
      <c r="AE26" s="15">
        <v>158.481606</v>
      </c>
      <c r="AF26" s="15">
        <v>159.13211100000001</v>
      </c>
      <c r="AG26" s="15">
        <v>172.10979424999999</v>
      </c>
      <c r="AH26" s="15">
        <v>172.22988373000001</v>
      </c>
      <c r="AI26" s="15">
        <v>173.37660700000001</v>
      </c>
      <c r="AJ26" s="15">
        <v>173.344908</v>
      </c>
      <c r="AK26" s="15">
        <v>159.48669599999999</v>
      </c>
      <c r="AL26" s="15">
        <v>174.516705</v>
      </c>
      <c r="AM26" s="15">
        <v>152.91693699999999</v>
      </c>
      <c r="AN26" s="15">
        <v>153.560292</v>
      </c>
      <c r="AO26" s="15">
        <v>166.06455</v>
      </c>
      <c r="AP26" s="15">
        <v>160.105614</v>
      </c>
      <c r="AQ26" s="15">
        <v>156.77712199999999</v>
      </c>
      <c r="AR26" s="15">
        <v>157.32350099999999</v>
      </c>
      <c r="AS26" s="15">
        <v>158.78610499999999</v>
      </c>
      <c r="AT26" s="15">
        <v>168.144825</v>
      </c>
      <c r="AU26" s="15">
        <v>168.144825</v>
      </c>
      <c r="AV26" s="15">
        <v>170.07996700000001</v>
      </c>
      <c r="AW26" s="15">
        <v>160.50015200000001</v>
      </c>
      <c r="AX26" s="15">
        <v>162.25801000000001</v>
      </c>
      <c r="AY26" s="15">
        <v>162.644069</v>
      </c>
      <c r="AZ26" s="15">
        <v>176.165503</v>
      </c>
      <c r="BA26" s="15">
        <v>156.585363</v>
      </c>
      <c r="BB26" s="15">
        <v>155.70236600000001</v>
      </c>
      <c r="BC26" s="15">
        <v>154.80283900000001</v>
      </c>
      <c r="BD26" s="15">
        <v>154.99828299999999</v>
      </c>
      <c r="BE26" s="15">
        <v>154.345527</v>
      </c>
      <c r="BF26" s="15">
        <v>155.60286199999999</v>
      </c>
      <c r="BG26" s="15">
        <v>169.016614</v>
      </c>
      <c r="BH26" s="15">
        <v>170.363191</v>
      </c>
      <c r="BI26" s="15">
        <v>170.363191</v>
      </c>
      <c r="BJ26" s="15">
        <v>170.363191</v>
      </c>
      <c r="BK26" s="15">
        <v>155.189098</v>
      </c>
      <c r="BL26" s="15">
        <v>155.87432100000001</v>
      </c>
      <c r="BM26" s="15">
        <v>169.72020800000001</v>
      </c>
      <c r="BN26" s="15">
        <v>168.99259499999999</v>
      </c>
      <c r="BO26" s="15">
        <v>161.19093699999999</v>
      </c>
      <c r="BP26" s="15">
        <v>157.877386</v>
      </c>
      <c r="BQ26" s="15">
        <v>170.49779100000001</v>
      </c>
      <c r="BR26" s="15">
        <v>159.910201</v>
      </c>
      <c r="BS26" s="15">
        <v>159.94666053</v>
      </c>
      <c r="BT26" s="15">
        <v>164.391279</v>
      </c>
      <c r="BU26" s="15">
        <v>167.61513375000001</v>
      </c>
      <c r="BV26" s="15">
        <v>167.77302538000001</v>
      </c>
      <c r="BW26" s="15">
        <v>175.91762800000001</v>
      </c>
      <c r="BX26" s="15">
        <v>166.03030200000001</v>
      </c>
      <c r="BY26" s="15">
        <v>162.10626099999999</v>
      </c>
      <c r="BZ26" s="15">
        <v>162.235443</v>
      </c>
      <c r="CA26" s="15">
        <v>184.20302599999999</v>
      </c>
      <c r="CB26" s="15">
        <v>175.31582900000001</v>
      </c>
      <c r="CC26" s="15">
        <v>160.318962</v>
      </c>
      <c r="CD26" s="15">
        <v>167.91950900000001</v>
      </c>
      <c r="CE26" s="15">
        <v>166.65701999999999</v>
      </c>
      <c r="CF26" s="15">
        <v>172.901892</v>
      </c>
      <c r="CG26" s="15">
        <v>162.20789099999999</v>
      </c>
      <c r="CH26" s="15">
        <v>175.91762800000001</v>
      </c>
      <c r="CI26" s="15">
        <v>155.773752</v>
      </c>
      <c r="CJ26" s="15">
        <v>156.432154</v>
      </c>
      <c r="CK26" s="15">
        <v>161.04290900000001</v>
      </c>
      <c r="CL26" s="15">
        <v>179.24042</v>
      </c>
      <c r="CM26" s="15">
        <v>179.24042</v>
      </c>
      <c r="CN26" s="15">
        <v>177.317655</v>
      </c>
      <c r="CO26" s="15">
        <v>174.61087000000001</v>
      </c>
      <c r="CP26" s="15">
        <v>176.80248700000001</v>
      </c>
      <c r="CQ26" s="15">
        <v>163.81431599999999</v>
      </c>
      <c r="CR26" s="15">
        <v>168.563042</v>
      </c>
      <c r="CS26" s="15">
        <v>172.62867722999999</v>
      </c>
      <c r="CT26" s="15">
        <v>154.50121200000001</v>
      </c>
      <c r="CU26" s="15">
        <v>155.41024200000001</v>
      </c>
      <c r="CV26" s="15">
        <v>171.83777612</v>
      </c>
      <c r="CW26" s="15">
        <v>171.37611000000001</v>
      </c>
      <c r="CX26" s="15">
        <v>157.73064099999999</v>
      </c>
      <c r="CY26" s="15">
        <v>180.21234920000001</v>
      </c>
      <c r="CZ26" s="15">
        <v>153.549554</v>
      </c>
      <c r="DA26" s="15">
        <v>156.24227300000001</v>
      </c>
      <c r="DB26" s="15">
        <v>156.94980000000001</v>
      </c>
      <c r="DC26" s="15">
        <v>162.350337</v>
      </c>
      <c r="DD26" s="15">
        <v>168.20558399999999</v>
      </c>
      <c r="DE26" s="15">
        <v>169.05520899999999</v>
      </c>
      <c r="DF26" s="15">
        <v>166.03030200000001</v>
      </c>
      <c r="DG26" s="15">
        <v>165.19530399999999</v>
      </c>
      <c r="DH26" s="15">
        <v>161.58196699999999</v>
      </c>
      <c r="DI26" s="15">
        <v>162.235443</v>
      </c>
      <c r="DJ26" s="15">
        <v>158.61536100000001</v>
      </c>
      <c r="DK26" s="15">
        <v>165.536248</v>
      </c>
      <c r="DL26" s="15">
        <v>182.21012397999999</v>
      </c>
      <c r="DM26" s="15">
        <v>172.521773</v>
      </c>
      <c r="DN26" s="15">
        <v>171.70929100000001</v>
      </c>
      <c r="DO26" s="15">
        <v>153.67810800000001</v>
      </c>
      <c r="DP26" s="15">
        <v>176.87522799999999</v>
      </c>
      <c r="DQ26" s="15">
        <v>174.71189899999999</v>
      </c>
      <c r="DR26" s="15">
        <v>172.131912</v>
      </c>
      <c r="DS26" s="15">
        <v>156.96793299999999</v>
      </c>
      <c r="DT26" s="15">
        <v>174.49371600000001</v>
      </c>
      <c r="DU26" s="15">
        <v>154.40638300000001</v>
      </c>
      <c r="DV26" s="15">
        <v>155.04863499999999</v>
      </c>
      <c r="DW26" s="15">
        <v>162.358383</v>
      </c>
      <c r="DX26" s="15">
        <v>166.80270999999999</v>
      </c>
      <c r="DY26" s="15">
        <v>167.43857600000001</v>
      </c>
      <c r="DZ26" s="15">
        <v>156.19303300000001</v>
      </c>
      <c r="EA26" s="15">
        <v>156.98901000000001</v>
      </c>
      <c r="EB26" s="15">
        <v>156.98901000000001</v>
      </c>
      <c r="EC26" s="15">
        <v>159.29425852</v>
      </c>
      <c r="ED26" s="15">
        <v>162.20789099999999</v>
      </c>
      <c r="EE26" s="15">
        <v>163.22234700000001</v>
      </c>
      <c r="EF26" s="15">
        <v>155.53580400000001</v>
      </c>
      <c r="EG26" s="15">
        <v>156.275161</v>
      </c>
      <c r="EH26" s="15">
        <v>175.00271100000001</v>
      </c>
      <c r="EI26" s="15">
        <v>164.60392200000001</v>
      </c>
      <c r="EJ26" s="15">
        <v>180.33970410000001</v>
      </c>
      <c r="EK26" s="15">
        <v>159.71301500000001</v>
      </c>
      <c r="EL26" s="15">
        <v>159.71301500000001</v>
      </c>
      <c r="EM26" s="15">
        <v>156.35431199999999</v>
      </c>
      <c r="EN26" s="15">
        <v>165.47663800000001</v>
      </c>
      <c r="EO26" s="15">
        <v>166.14058199999999</v>
      </c>
      <c r="EP26" s="15">
        <v>166.03030200000001</v>
      </c>
      <c r="EQ26" s="15">
        <v>156.58800199999999</v>
      </c>
      <c r="ER26" s="15">
        <v>162.43174300000001</v>
      </c>
      <c r="ES26" s="15">
        <v>176.64285699999999</v>
      </c>
      <c r="ET26" s="15">
        <v>155.97527500000001</v>
      </c>
      <c r="EU26" s="15">
        <v>156.47077400000001</v>
      </c>
      <c r="EV26" s="15">
        <v>162.93154127</v>
      </c>
      <c r="EW26" s="15">
        <v>157.96770100000001</v>
      </c>
      <c r="EX26" s="15">
        <v>161.11193</v>
      </c>
      <c r="EY26" s="15">
        <v>157.416788</v>
      </c>
      <c r="EZ26" s="15">
        <v>170.66276300000001</v>
      </c>
      <c r="FA26" s="15">
        <v>169.475571</v>
      </c>
      <c r="FB26" s="15">
        <v>162.72823500000001</v>
      </c>
      <c r="FC26" s="15">
        <v>160.918858</v>
      </c>
      <c r="FD26" s="15">
        <v>164.49929800000001</v>
      </c>
      <c r="FE26" s="15">
        <v>164.963787</v>
      </c>
      <c r="FF26" s="15">
        <v>165.15830500000001</v>
      </c>
      <c r="FG26" s="15">
        <v>184.93087445</v>
      </c>
      <c r="FH26" s="15">
        <v>172.02436599999999</v>
      </c>
      <c r="FI26" s="15">
        <v>176.482743</v>
      </c>
      <c r="FJ26" s="15">
        <v>158.884333</v>
      </c>
      <c r="FK26" s="15">
        <v>189.39584769999999</v>
      </c>
      <c r="FL26" s="15">
        <v>175.95162726000001</v>
      </c>
      <c r="FM26" s="15">
        <v>183.01304999999999</v>
      </c>
      <c r="FN26" s="15">
        <v>150.9007105</v>
      </c>
      <c r="FO26" s="15">
        <v>151.30062899999999</v>
      </c>
      <c r="FP26" s="15">
        <v>157.85611399999999</v>
      </c>
      <c r="FQ26" s="15">
        <v>161.04290900000001</v>
      </c>
      <c r="FR26" s="15">
        <v>184.22420935</v>
      </c>
      <c r="FS26" s="15">
        <v>183.566993</v>
      </c>
      <c r="FT26" s="15">
        <v>184.20302599999999</v>
      </c>
      <c r="FU26" s="15">
        <v>164.29704799999999</v>
      </c>
      <c r="FV26" s="15">
        <v>164.29704799999999</v>
      </c>
      <c r="FW26" s="15">
        <v>194.34988799999999</v>
      </c>
      <c r="FX26" s="15">
        <v>194.34988799999999</v>
      </c>
      <c r="FY26" s="15">
        <v>192.28692599999999</v>
      </c>
      <c r="FZ26" s="15">
        <v>170.860142</v>
      </c>
      <c r="GA26" s="15">
        <v>170.57158899999999</v>
      </c>
      <c r="GB26" s="15">
        <v>162.18763999999999</v>
      </c>
      <c r="GC26" s="15">
        <v>162.23011299999999</v>
      </c>
      <c r="GD26" s="15">
        <v>168.95068904999999</v>
      </c>
      <c r="GE26" s="15">
        <v>166.69888</v>
      </c>
      <c r="GF26" s="15">
        <v>170.883444</v>
      </c>
      <c r="GG26" s="15">
        <v>175.91762800000001</v>
      </c>
      <c r="GH26" s="15">
        <v>175.91762800000001</v>
      </c>
      <c r="GI26" s="15">
        <v>162.742332</v>
      </c>
      <c r="GJ26" s="15">
        <v>152.39670833</v>
      </c>
      <c r="GK26" s="15">
        <v>163.281002</v>
      </c>
      <c r="GL26" s="15">
        <v>165.19530399999999</v>
      </c>
      <c r="GM26" s="15">
        <v>179.67725182999999</v>
      </c>
      <c r="GN26" s="15">
        <v>166.31261799999999</v>
      </c>
      <c r="GO26" s="15">
        <v>179.67725182999999</v>
      </c>
      <c r="GP26" s="15">
        <v>164.29704799999999</v>
      </c>
      <c r="GQ26" s="15">
        <v>157.40952200000001</v>
      </c>
      <c r="GR26" s="15">
        <v>164.22780800000001</v>
      </c>
      <c r="GS26" s="15">
        <v>166.192306</v>
      </c>
      <c r="GT26" s="15">
        <v>155.11264600000001</v>
      </c>
      <c r="GU26" s="15">
        <v>158.87454099999999</v>
      </c>
      <c r="GV26" s="15">
        <v>157.65923100000001</v>
      </c>
      <c r="GW26" s="15">
        <v>159.23249300000001</v>
      </c>
      <c r="GX26" s="15">
        <v>173.85511299999999</v>
      </c>
      <c r="GY26" s="15">
        <v>167.78768400000001</v>
      </c>
      <c r="GZ26" s="15">
        <v>166.62125800000001</v>
      </c>
      <c r="HA26" s="15">
        <v>166.40821600000001</v>
      </c>
      <c r="HB26" s="15">
        <v>157.65923100000001</v>
      </c>
      <c r="HC26" s="15">
        <v>157.059302</v>
      </c>
      <c r="HD26" s="15">
        <v>157.42208249999999</v>
      </c>
      <c r="HE26" s="15">
        <v>164.30847700000001</v>
      </c>
      <c r="HF26" s="15">
        <v>176.34729100000001</v>
      </c>
      <c r="HG26" s="15">
        <v>176.64285699999999</v>
      </c>
      <c r="HH26" s="15">
        <v>176.64285699999999</v>
      </c>
      <c r="HI26" s="15">
        <v>176.64285699999999</v>
      </c>
      <c r="HJ26" s="15">
        <v>174.35562100000001</v>
      </c>
      <c r="HK26" s="15">
        <v>173.479827</v>
      </c>
      <c r="HL26" s="15">
        <v>172.75336100000001</v>
      </c>
      <c r="HM26" s="15">
        <v>184.563423</v>
      </c>
      <c r="HN26" s="15">
        <v>168.22154</v>
      </c>
      <c r="HO26" s="15">
        <v>171.70828800000001</v>
      </c>
      <c r="HP26" s="15">
        <v>163.71947166000001</v>
      </c>
      <c r="HQ26" s="15">
        <v>177.72738699999999</v>
      </c>
      <c r="HR26" s="15">
        <v>159.56893350000001</v>
      </c>
      <c r="HS26" s="15">
        <v>160.07709700000001</v>
      </c>
      <c r="HT26" s="15">
        <v>166.86895200000001</v>
      </c>
      <c r="HU26" s="15">
        <v>156.68675999999999</v>
      </c>
      <c r="HV26" s="15">
        <v>162.55458390999999</v>
      </c>
      <c r="HW26" s="15">
        <v>157.60199399999999</v>
      </c>
      <c r="HX26" s="15">
        <v>158.186262</v>
      </c>
      <c r="HY26" s="15">
        <v>182.31116488999999</v>
      </c>
      <c r="HZ26" s="15">
        <v>160.036158</v>
      </c>
      <c r="IA26" s="15">
        <v>178.24623</v>
      </c>
    </row>
    <row r="27" spans="1:235" s="4" customFormat="1" x14ac:dyDescent="0.2">
      <c r="A27" s="2"/>
      <c r="B27" s="10">
        <v>46185.5</v>
      </c>
      <c r="C27" s="15">
        <v>175.95800647999999</v>
      </c>
      <c r="D27" s="15">
        <v>174.79555199999999</v>
      </c>
      <c r="E27" s="15">
        <v>175.30498800000001</v>
      </c>
      <c r="F27" s="15">
        <v>174.98951600000001</v>
      </c>
      <c r="G27" s="15">
        <v>174.79555199999999</v>
      </c>
      <c r="H27" s="15">
        <v>156.69416899999999</v>
      </c>
      <c r="I27" s="15">
        <v>166.021218</v>
      </c>
      <c r="J27" s="15">
        <v>165.347971</v>
      </c>
      <c r="K27" s="15">
        <v>166.596541</v>
      </c>
      <c r="L27" s="15">
        <v>156.20867799999999</v>
      </c>
      <c r="M27" s="15">
        <v>177.45561499999999</v>
      </c>
      <c r="N27" s="15">
        <v>172.18589</v>
      </c>
      <c r="O27" s="15">
        <v>171.37794</v>
      </c>
      <c r="P27" s="15">
        <v>179.99849499999999</v>
      </c>
      <c r="Q27" s="15">
        <v>165.36100127</v>
      </c>
      <c r="R27" s="15">
        <v>170.23719</v>
      </c>
      <c r="S27" s="15">
        <v>165.716714</v>
      </c>
      <c r="T27" s="15">
        <v>177.330602</v>
      </c>
      <c r="U27" s="15">
        <v>153.87945300000001</v>
      </c>
      <c r="V27" s="15">
        <v>154.836647</v>
      </c>
      <c r="W27" s="15">
        <v>174.06679800000001</v>
      </c>
      <c r="X27" s="15">
        <v>159.08834100000001</v>
      </c>
      <c r="Y27" s="15">
        <v>153.974142</v>
      </c>
      <c r="Z27" s="15">
        <v>157.238013</v>
      </c>
      <c r="AA27" s="15">
        <v>171.97027600000001</v>
      </c>
      <c r="AB27" s="15">
        <v>152.25853599999999</v>
      </c>
      <c r="AC27" s="15">
        <v>158.671482</v>
      </c>
      <c r="AD27" s="15">
        <v>159.83041399999999</v>
      </c>
      <c r="AE27" s="15">
        <v>158.465587</v>
      </c>
      <c r="AF27" s="15">
        <v>159.005257</v>
      </c>
      <c r="AG27" s="15">
        <v>172.10105300000001</v>
      </c>
      <c r="AH27" s="15">
        <v>172.24611616999999</v>
      </c>
      <c r="AI27" s="15">
        <v>173.38556</v>
      </c>
      <c r="AJ27" s="15">
        <v>173.37125</v>
      </c>
      <c r="AK27" s="15">
        <v>158.430711</v>
      </c>
      <c r="AL27" s="15">
        <v>174.51632499999999</v>
      </c>
      <c r="AM27" s="15">
        <v>152.59159733000001</v>
      </c>
      <c r="AN27" s="15">
        <v>153.283568</v>
      </c>
      <c r="AO27" s="15">
        <v>165.834543</v>
      </c>
      <c r="AP27" s="15">
        <v>159.07762399999999</v>
      </c>
      <c r="AQ27" s="15">
        <v>156.74206000000001</v>
      </c>
      <c r="AR27" s="15">
        <v>157.28088099999999</v>
      </c>
      <c r="AS27" s="15">
        <v>158.498839</v>
      </c>
      <c r="AT27" s="15">
        <v>167.86993699999999</v>
      </c>
      <c r="AU27" s="15">
        <v>167.86993699999999</v>
      </c>
      <c r="AV27" s="15">
        <v>169.83010899999999</v>
      </c>
      <c r="AW27" s="15">
        <v>160.48001199999999</v>
      </c>
      <c r="AX27" s="15">
        <v>162.67804699999999</v>
      </c>
      <c r="AY27" s="15">
        <v>162.97930400000001</v>
      </c>
      <c r="AZ27" s="15">
        <v>176.34173100000001</v>
      </c>
      <c r="BA27" s="15">
        <v>156.58529799999999</v>
      </c>
      <c r="BB27" s="15">
        <v>155.72718800000001</v>
      </c>
      <c r="BC27" s="15">
        <v>154.834419</v>
      </c>
      <c r="BD27" s="15">
        <v>155.01849425</v>
      </c>
      <c r="BE27" s="15">
        <v>154.41700700000001</v>
      </c>
      <c r="BF27" s="15">
        <v>155.62718799999999</v>
      </c>
      <c r="BG27" s="15">
        <v>168.78278900000001</v>
      </c>
      <c r="BH27" s="15">
        <v>170.10975199999999</v>
      </c>
      <c r="BI27" s="15">
        <v>170.10975199999999</v>
      </c>
      <c r="BJ27" s="15">
        <v>170.10975199999999</v>
      </c>
      <c r="BK27" s="15">
        <v>155.12434400000001</v>
      </c>
      <c r="BL27" s="15">
        <v>155.794016</v>
      </c>
      <c r="BM27" s="15">
        <v>169.73741799999999</v>
      </c>
      <c r="BN27" s="15">
        <v>169.00896399999999</v>
      </c>
      <c r="BO27" s="15">
        <v>160.74790999999999</v>
      </c>
      <c r="BP27" s="15">
        <v>157.460657</v>
      </c>
      <c r="BQ27" s="15">
        <v>170.50697099999999</v>
      </c>
      <c r="BR27" s="15">
        <v>158.688335</v>
      </c>
      <c r="BS27" s="15">
        <v>158.72451594</v>
      </c>
      <c r="BT27" s="15">
        <v>164.27802700000001</v>
      </c>
      <c r="BU27" s="15">
        <v>167.59452625</v>
      </c>
      <c r="BV27" s="15">
        <v>167.14743798999999</v>
      </c>
      <c r="BW27" s="15">
        <v>176.09585999999999</v>
      </c>
      <c r="BX27" s="15">
        <v>165.77357599999999</v>
      </c>
      <c r="BY27" s="15">
        <v>161.50215600000001</v>
      </c>
      <c r="BZ27" s="15">
        <v>161.630504</v>
      </c>
      <c r="CA27" s="15">
        <v>183.82782700000001</v>
      </c>
      <c r="CB27" s="15">
        <v>175.18556100000001</v>
      </c>
      <c r="CC27" s="15">
        <v>159.977249</v>
      </c>
      <c r="CD27" s="15">
        <v>168.24868799999999</v>
      </c>
      <c r="CE27" s="15">
        <v>166.91349700000001</v>
      </c>
      <c r="CF27" s="15">
        <v>172.66153299999999</v>
      </c>
      <c r="CG27" s="15">
        <v>161.911798</v>
      </c>
      <c r="CH27" s="15">
        <v>176.09585999999999</v>
      </c>
      <c r="CI27" s="15">
        <v>155.78770567000001</v>
      </c>
      <c r="CJ27" s="15">
        <v>156.434732</v>
      </c>
      <c r="CK27" s="15">
        <v>160.837873</v>
      </c>
      <c r="CL27" s="15">
        <v>179.39139499999999</v>
      </c>
      <c r="CM27" s="15">
        <v>179.39139499999999</v>
      </c>
      <c r="CN27" s="15">
        <v>177.53248199999999</v>
      </c>
      <c r="CO27" s="15">
        <v>174.79952900000001</v>
      </c>
      <c r="CP27" s="15">
        <v>176.98763400000001</v>
      </c>
      <c r="CQ27" s="15">
        <v>163.89299500000001</v>
      </c>
      <c r="CR27" s="15">
        <v>168.545377</v>
      </c>
      <c r="CS27" s="15">
        <v>172.60344967</v>
      </c>
      <c r="CT27" s="15">
        <v>154.64294899999999</v>
      </c>
      <c r="CU27" s="15">
        <v>155.09605099999999</v>
      </c>
      <c r="CV27" s="15">
        <v>170.3571618</v>
      </c>
      <c r="CW27" s="15">
        <v>171.18660199999999</v>
      </c>
      <c r="CX27" s="15">
        <v>157.751352</v>
      </c>
      <c r="CY27" s="15">
        <v>179.83189716999999</v>
      </c>
      <c r="CZ27" s="15">
        <v>153.36940300000001</v>
      </c>
      <c r="DA27" s="15">
        <v>156.288524</v>
      </c>
      <c r="DB27" s="15">
        <v>156.976339</v>
      </c>
      <c r="DC27" s="15">
        <v>161.793521</v>
      </c>
      <c r="DD27" s="15">
        <v>167.802864</v>
      </c>
      <c r="DE27" s="15">
        <v>168.67662799999999</v>
      </c>
      <c r="DF27" s="15">
        <v>165.77357599999999</v>
      </c>
      <c r="DG27" s="15">
        <v>164.96685199999999</v>
      </c>
      <c r="DH27" s="15">
        <v>161.01196100000001</v>
      </c>
      <c r="DI27" s="15">
        <v>161.630504</v>
      </c>
      <c r="DJ27" s="15">
        <v>158.62948449999999</v>
      </c>
      <c r="DK27" s="15">
        <v>165.16836900000001</v>
      </c>
      <c r="DL27" s="15">
        <v>182.07473318999999</v>
      </c>
      <c r="DM27" s="15">
        <v>172.45138800000001</v>
      </c>
      <c r="DN27" s="15">
        <v>171.65290200000001</v>
      </c>
      <c r="DO27" s="15">
        <v>153.77709400000001</v>
      </c>
      <c r="DP27" s="15">
        <v>177.10121799999999</v>
      </c>
      <c r="DQ27" s="15">
        <v>174.87152900000001</v>
      </c>
      <c r="DR27" s="15">
        <v>172.158931</v>
      </c>
      <c r="DS27" s="15">
        <v>155.886886</v>
      </c>
      <c r="DT27" s="15">
        <v>174.63528600000001</v>
      </c>
      <c r="DU27" s="15">
        <v>154.44092800000001</v>
      </c>
      <c r="DV27" s="15">
        <v>155.07835900000001</v>
      </c>
      <c r="DW27" s="15">
        <v>162.39769899999999</v>
      </c>
      <c r="DX27" s="15">
        <v>166.52156500000001</v>
      </c>
      <c r="DY27" s="15">
        <v>167.15827999999999</v>
      </c>
      <c r="DZ27" s="15">
        <v>156.58646999999999</v>
      </c>
      <c r="EA27" s="15">
        <v>156.29744400000001</v>
      </c>
      <c r="EB27" s="15">
        <v>156.29744400000001</v>
      </c>
      <c r="EC27" s="15">
        <v>159.10795098</v>
      </c>
      <c r="ED27" s="15">
        <v>161.911798</v>
      </c>
      <c r="EE27" s="15">
        <v>162.87184999999999</v>
      </c>
      <c r="EF27" s="15">
        <v>155.581774</v>
      </c>
      <c r="EG27" s="15">
        <v>156.29627600000001</v>
      </c>
      <c r="EH27" s="15">
        <v>175.33262999999999</v>
      </c>
      <c r="EI27" s="15">
        <v>164.653198</v>
      </c>
      <c r="EJ27" s="15">
        <v>179.95898320000001</v>
      </c>
      <c r="EK27" s="15">
        <v>159.450108</v>
      </c>
      <c r="EL27" s="15">
        <v>159.450108</v>
      </c>
      <c r="EM27" s="15">
        <v>156.029315</v>
      </c>
      <c r="EN27" s="15">
        <v>165.23316199999999</v>
      </c>
      <c r="EO27" s="15">
        <v>165.88371599999999</v>
      </c>
      <c r="EP27" s="15">
        <v>165.77357599999999</v>
      </c>
      <c r="EQ27" s="15">
        <v>156.59540999999999</v>
      </c>
      <c r="ER27" s="15">
        <v>162.02078900000001</v>
      </c>
      <c r="ES27" s="15">
        <v>176.86782099999999</v>
      </c>
      <c r="ET27" s="15">
        <v>155.975247</v>
      </c>
      <c r="EU27" s="15">
        <v>156.47071600000001</v>
      </c>
      <c r="EV27" s="15">
        <v>162.91010234999999</v>
      </c>
      <c r="EW27" s="15">
        <v>157.89464599999999</v>
      </c>
      <c r="EX27" s="15">
        <v>160.016829</v>
      </c>
      <c r="EY27" s="15">
        <v>157.349019</v>
      </c>
      <c r="EZ27" s="15">
        <v>169.192273</v>
      </c>
      <c r="FA27" s="15">
        <v>169.88895600000001</v>
      </c>
      <c r="FB27" s="15">
        <v>162.616511</v>
      </c>
      <c r="FC27" s="15">
        <v>160.82674900000001</v>
      </c>
      <c r="FD27" s="15">
        <v>164.6388</v>
      </c>
      <c r="FE27" s="15">
        <v>165.030483</v>
      </c>
      <c r="FF27" s="15">
        <v>165.19454400000001</v>
      </c>
      <c r="FG27" s="15">
        <v>184.87185708000001</v>
      </c>
      <c r="FH27" s="15">
        <v>171.82217</v>
      </c>
      <c r="FI27" s="15">
        <v>176.66792000000001</v>
      </c>
      <c r="FJ27" s="15">
        <v>158.88405800000001</v>
      </c>
      <c r="FK27" s="15">
        <v>188.64210598</v>
      </c>
      <c r="FL27" s="15">
        <v>175.92473018999999</v>
      </c>
      <c r="FM27" s="15">
        <v>183.334565</v>
      </c>
      <c r="FN27" s="15">
        <v>151.00395349999999</v>
      </c>
      <c r="FO27" s="15">
        <v>151.400183</v>
      </c>
      <c r="FP27" s="15">
        <v>157.791934</v>
      </c>
      <c r="FQ27" s="15">
        <v>160.837873</v>
      </c>
      <c r="FR27" s="15">
        <v>183.8489672</v>
      </c>
      <c r="FS27" s="15">
        <v>183.20071100000001</v>
      </c>
      <c r="FT27" s="15">
        <v>183.82782700000001</v>
      </c>
      <c r="FU27" s="15">
        <v>164.09217100000001</v>
      </c>
      <c r="FV27" s="15">
        <v>164.09217100000001</v>
      </c>
      <c r="FW27" s="15">
        <v>194.529461</v>
      </c>
      <c r="FX27" s="15">
        <v>194.529461</v>
      </c>
      <c r="FY27" s="15">
        <v>192.47588300000001</v>
      </c>
      <c r="FZ27" s="15">
        <v>170.78491199999999</v>
      </c>
      <c r="GA27" s="15">
        <v>170.49548799999999</v>
      </c>
      <c r="GB27" s="15">
        <v>161.42368099999999</v>
      </c>
      <c r="GC27" s="15">
        <v>161.46072699999999</v>
      </c>
      <c r="GD27" s="15">
        <v>168.98863256000001</v>
      </c>
      <c r="GE27" s="15">
        <v>166.930151</v>
      </c>
      <c r="GF27" s="15">
        <v>170.879131</v>
      </c>
      <c r="GG27" s="15">
        <v>176.09585999999999</v>
      </c>
      <c r="GH27" s="15">
        <v>176.09585999999999</v>
      </c>
      <c r="GI27" s="15">
        <v>162.45411799999999</v>
      </c>
      <c r="GJ27" s="15">
        <v>152.205645</v>
      </c>
      <c r="GK27" s="15">
        <v>163.02945</v>
      </c>
      <c r="GL27" s="15">
        <v>164.96685199999999</v>
      </c>
      <c r="GM27" s="15">
        <v>179.29792946000001</v>
      </c>
      <c r="GN27" s="15">
        <v>166.631</v>
      </c>
      <c r="GO27" s="15">
        <v>179.29792946000001</v>
      </c>
      <c r="GP27" s="15">
        <v>164.09217100000001</v>
      </c>
      <c r="GQ27" s="15">
        <v>157.446327</v>
      </c>
      <c r="GR27" s="15">
        <v>164.03318400000001</v>
      </c>
      <c r="GS27" s="15">
        <v>165.85891100000001</v>
      </c>
      <c r="GT27" s="15">
        <v>155.028874</v>
      </c>
      <c r="GU27" s="15">
        <v>158.803031</v>
      </c>
      <c r="GV27" s="15">
        <v>157.680566</v>
      </c>
      <c r="GW27" s="15">
        <v>159.47186199999999</v>
      </c>
      <c r="GX27" s="15">
        <v>173.163219</v>
      </c>
      <c r="GY27" s="15">
        <v>167.581638</v>
      </c>
      <c r="GZ27" s="15">
        <v>166.40730099999999</v>
      </c>
      <c r="HA27" s="15">
        <v>166.210475</v>
      </c>
      <c r="HB27" s="15">
        <v>157.680566</v>
      </c>
      <c r="HC27" s="15">
        <v>157.08300199999999</v>
      </c>
      <c r="HD27" s="15">
        <v>157.44474299999999</v>
      </c>
      <c r="HE27" s="15">
        <v>164.113698</v>
      </c>
      <c r="HF27" s="15">
        <v>176.565991</v>
      </c>
      <c r="HG27" s="15">
        <v>176.86782099999999</v>
      </c>
      <c r="HH27" s="15">
        <v>176.86782099999999</v>
      </c>
      <c r="HI27" s="15">
        <v>176.86782099999999</v>
      </c>
      <c r="HJ27" s="15">
        <v>174.147876</v>
      </c>
      <c r="HK27" s="15">
        <v>173.306648</v>
      </c>
      <c r="HL27" s="15">
        <v>172.606987</v>
      </c>
      <c r="HM27" s="15">
        <v>184.282848</v>
      </c>
      <c r="HN27" s="15">
        <v>167.46472499999999</v>
      </c>
      <c r="HO27" s="15">
        <v>171.72376499999999</v>
      </c>
      <c r="HP27" s="15">
        <v>164.03288945</v>
      </c>
      <c r="HQ27" s="15">
        <v>178.01703599999999</v>
      </c>
      <c r="HR27" s="15">
        <v>159.55152150000001</v>
      </c>
      <c r="HS27" s="15">
        <v>160.05777800000001</v>
      </c>
      <c r="HT27" s="15">
        <v>166.674181</v>
      </c>
      <c r="HU27" s="15">
        <v>156.588054</v>
      </c>
      <c r="HV27" s="15">
        <v>162.63265787</v>
      </c>
      <c r="HW27" s="15">
        <v>157.83350999999999</v>
      </c>
      <c r="HX27" s="15">
        <v>158.12239500000001</v>
      </c>
      <c r="HY27" s="15">
        <v>182.4947536</v>
      </c>
      <c r="HZ27" s="15">
        <v>160.02362400000001</v>
      </c>
      <c r="IA27" s="15">
        <v>178.52077600000001</v>
      </c>
    </row>
    <row r="28" spans="1:235" s="4" customFormat="1" x14ac:dyDescent="0.2">
      <c r="A28" s="2"/>
      <c r="B28" s="10">
        <v>46185.520833333336</v>
      </c>
      <c r="C28" s="15">
        <v>175.91843752</v>
      </c>
      <c r="D28" s="15">
        <v>174.019633</v>
      </c>
      <c r="E28" s="15">
        <v>174.496251</v>
      </c>
      <c r="F28" s="15">
        <v>174.20338599999999</v>
      </c>
      <c r="G28" s="15">
        <v>174.019633</v>
      </c>
      <c r="H28" s="15">
        <v>156.47670400000001</v>
      </c>
      <c r="I28" s="15">
        <v>165.26690600000001</v>
      </c>
      <c r="J28" s="15">
        <v>164.53927400000001</v>
      </c>
      <c r="K28" s="15">
        <v>165.873198</v>
      </c>
      <c r="L28" s="15">
        <v>155.67928499999999</v>
      </c>
      <c r="M28" s="15">
        <v>176.556963</v>
      </c>
      <c r="N28" s="15">
        <v>171.24249499999999</v>
      </c>
      <c r="O28" s="15">
        <v>170.45694</v>
      </c>
      <c r="P28" s="15">
        <v>179.865104</v>
      </c>
      <c r="Q28" s="15">
        <v>165.72225531999999</v>
      </c>
      <c r="R28" s="15">
        <v>169.01150100000001</v>
      </c>
      <c r="S28" s="15">
        <v>164.40109899999999</v>
      </c>
      <c r="T28" s="15">
        <v>177.20038500000001</v>
      </c>
      <c r="U28" s="15">
        <v>153.26469950000001</v>
      </c>
      <c r="V28" s="15">
        <v>154.23363800000001</v>
      </c>
      <c r="W28" s="15">
        <v>173.924824</v>
      </c>
      <c r="X28" s="15">
        <v>159.068085</v>
      </c>
      <c r="Y28" s="15">
        <v>154.25501399999999</v>
      </c>
      <c r="Z28" s="15">
        <v>157.24150700000001</v>
      </c>
      <c r="AA28" s="15">
        <v>171.18345299999999</v>
      </c>
      <c r="AB28" s="15">
        <v>152.046863</v>
      </c>
      <c r="AC28" s="15">
        <v>157.58070599999999</v>
      </c>
      <c r="AD28" s="15">
        <v>159.75529299999999</v>
      </c>
      <c r="AE28" s="15">
        <v>158.45762400000001</v>
      </c>
      <c r="AF28" s="15">
        <v>159.17597499999999</v>
      </c>
      <c r="AG28" s="15">
        <v>172.53965400000001</v>
      </c>
      <c r="AH28" s="15">
        <v>172.47249690999999</v>
      </c>
      <c r="AI28" s="15">
        <v>173.625338</v>
      </c>
      <c r="AJ28" s="15">
        <v>173.62548000000001</v>
      </c>
      <c r="AK28" s="15">
        <v>158.53733800000001</v>
      </c>
      <c r="AL28" s="15">
        <v>174.375227</v>
      </c>
      <c r="AM28" s="15">
        <v>152.74966832999999</v>
      </c>
      <c r="AN28" s="15">
        <v>153.330567</v>
      </c>
      <c r="AO28" s="15">
        <v>165.131811</v>
      </c>
      <c r="AP28" s="15">
        <v>158.94263799999999</v>
      </c>
      <c r="AQ28" s="15">
        <v>156.77255099999999</v>
      </c>
      <c r="AR28" s="15">
        <v>157.31448900000001</v>
      </c>
      <c r="AS28" s="15">
        <v>157.86081100000001</v>
      </c>
      <c r="AT28" s="15">
        <v>167.125474</v>
      </c>
      <c r="AU28" s="15">
        <v>167.125474</v>
      </c>
      <c r="AV28" s="15">
        <v>169.054697</v>
      </c>
      <c r="AW28" s="15">
        <v>160.39975699999999</v>
      </c>
      <c r="AX28" s="15">
        <v>160.33755400000001</v>
      </c>
      <c r="AY28" s="15">
        <v>161.03313700000001</v>
      </c>
      <c r="AZ28" s="15">
        <v>176.338773</v>
      </c>
      <c r="BA28" s="15">
        <v>156.42411300000001</v>
      </c>
      <c r="BB28" s="15">
        <v>155.53942000000001</v>
      </c>
      <c r="BC28" s="15">
        <v>154.6256315</v>
      </c>
      <c r="BD28" s="15">
        <v>154.83640224999999</v>
      </c>
      <c r="BE28" s="15">
        <v>154.17990499999999</v>
      </c>
      <c r="BF28" s="15">
        <v>155.439876</v>
      </c>
      <c r="BG28" s="15">
        <v>168.02076600000001</v>
      </c>
      <c r="BH28" s="15">
        <v>169.333213</v>
      </c>
      <c r="BI28" s="15">
        <v>169.333213</v>
      </c>
      <c r="BJ28" s="15">
        <v>169.333213</v>
      </c>
      <c r="BK28" s="15">
        <v>155.01820599999999</v>
      </c>
      <c r="BL28" s="15">
        <v>155.69215800000001</v>
      </c>
      <c r="BM28" s="15">
        <v>169.56013400000001</v>
      </c>
      <c r="BN28" s="15">
        <v>168.846059</v>
      </c>
      <c r="BO28" s="15">
        <v>159.14257900000001</v>
      </c>
      <c r="BP28" s="15">
        <v>156.30760799999999</v>
      </c>
      <c r="BQ28" s="15">
        <v>169.32238899999999</v>
      </c>
      <c r="BR28" s="15">
        <v>158.883026</v>
      </c>
      <c r="BS28" s="15">
        <v>158.91925133000001</v>
      </c>
      <c r="BT28" s="15">
        <v>163.532892</v>
      </c>
      <c r="BU28" s="15">
        <v>166.91058000000001</v>
      </c>
      <c r="BV28" s="15">
        <v>165.19233095999999</v>
      </c>
      <c r="BW28" s="15">
        <v>176.083485</v>
      </c>
      <c r="BX28" s="15">
        <v>165.060743</v>
      </c>
      <c r="BY28" s="15">
        <v>159.61268799999999</v>
      </c>
      <c r="BZ28" s="15">
        <v>159.73992799999999</v>
      </c>
      <c r="CA28" s="15">
        <v>182.474695</v>
      </c>
      <c r="CB28" s="15">
        <v>175.27903800000001</v>
      </c>
      <c r="CC28" s="15">
        <v>158.58423500000001</v>
      </c>
      <c r="CD28" s="15">
        <v>166.843108</v>
      </c>
      <c r="CE28" s="15">
        <v>165.54343900000001</v>
      </c>
      <c r="CF28" s="15">
        <v>172.784944</v>
      </c>
      <c r="CG28" s="15">
        <v>161.281136</v>
      </c>
      <c r="CH28" s="15">
        <v>176.083485</v>
      </c>
      <c r="CI28" s="15">
        <v>155.62556466999999</v>
      </c>
      <c r="CJ28" s="15">
        <v>156.27336700000001</v>
      </c>
      <c r="CK28" s="15">
        <v>160.39248499999999</v>
      </c>
      <c r="CL28" s="15">
        <v>179.12247099999999</v>
      </c>
      <c r="CM28" s="15">
        <v>179.12247099999999</v>
      </c>
      <c r="CN28" s="15">
        <v>177.966836</v>
      </c>
      <c r="CO28" s="15">
        <v>174.73711499999999</v>
      </c>
      <c r="CP28" s="15">
        <v>176.82562200000001</v>
      </c>
      <c r="CQ28" s="15">
        <v>163.13728499999999</v>
      </c>
      <c r="CR28" s="15">
        <v>167.92098999999999</v>
      </c>
      <c r="CS28" s="15">
        <v>171.97680962999999</v>
      </c>
      <c r="CT28" s="15">
        <v>154.64480599999999</v>
      </c>
      <c r="CU28" s="15">
        <v>154.42468700000001</v>
      </c>
      <c r="CV28" s="15">
        <v>169.68137179999999</v>
      </c>
      <c r="CW28" s="15">
        <v>170.72491299999999</v>
      </c>
      <c r="CX28" s="15">
        <v>158.744621</v>
      </c>
      <c r="CY28" s="15">
        <v>179.00910454999999</v>
      </c>
      <c r="CZ28" s="15">
        <v>153.111729</v>
      </c>
      <c r="DA28" s="15">
        <v>157.01059932999999</v>
      </c>
      <c r="DB28" s="15">
        <v>157.467354</v>
      </c>
      <c r="DC28" s="15">
        <v>160.10024100000001</v>
      </c>
      <c r="DD28" s="15">
        <v>167.14392599999999</v>
      </c>
      <c r="DE28" s="15">
        <v>168.03338400000001</v>
      </c>
      <c r="DF28" s="15">
        <v>165.060743</v>
      </c>
      <c r="DG28" s="15">
        <v>164.27519699999999</v>
      </c>
      <c r="DH28" s="15">
        <v>159.13878199999999</v>
      </c>
      <c r="DI28" s="15">
        <v>159.73992799999999</v>
      </c>
      <c r="DJ28" s="15">
        <v>158.50920500000001</v>
      </c>
      <c r="DK28" s="15">
        <v>164.457368</v>
      </c>
      <c r="DL28" s="15">
        <v>182.17188616999999</v>
      </c>
      <c r="DM28" s="15">
        <v>171.437029</v>
      </c>
      <c r="DN28" s="15">
        <v>170.67957999999999</v>
      </c>
      <c r="DO28" s="15">
        <v>153.55215733</v>
      </c>
      <c r="DP28" s="15">
        <v>177.53645499999999</v>
      </c>
      <c r="DQ28" s="15">
        <v>174.86827099999999</v>
      </c>
      <c r="DR28" s="15">
        <v>171.737011</v>
      </c>
      <c r="DS28" s="15">
        <v>155.982823</v>
      </c>
      <c r="DT28" s="15">
        <v>174.63777899999999</v>
      </c>
      <c r="DU28" s="15">
        <v>154.254279</v>
      </c>
      <c r="DV28" s="15">
        <v>154.89115699999999</v>
      </c>
      <c r="DW28" s="15">
        <v>161.942521</v>
      </c>
      <c r="DX28" s="15">
        <v>165.800546</v>
      </c>
      <c r="DY28" s="15">
        <v>166.43794299999999</v>
      </c>
      <c r="DZ28" s="15">
        <v>155.370417</v>
      </c>
      <c r="EA28" s="15">
        <v>155.77443299999999</v>
      </c>
      <c r="EB28" s="15">
        <v>155.77443299999999</v>
      </c>
      <c r="EC28" s="15">
        <v>158.88740718</v>
      </c>
      <c r="ED28" s="15">
        <v>161.34301600000001</v>
      </c>
      <c r="EE28" s="15">
        <v>162.31550300000001</v>
      </c>
      <c r="EF28" s="15">
        <v>155.55192299999999</v>
      </c>
      <c r="EG28" s="15">
        <v>156.28084100000001</v>
      </c>
      <c r="EH28" s="15">
        <v>174.698465</v>
      </c>
      <c r="EI28" s="15">
        <v>164.00313299999999</v>
      </c>
      <c r="EJ28" s="15">
        <v>179.13560913000001</v>
      </c>
      <c r="EK28" s="15">
        <v>158.81704300000001</v>
      </c>
      <c r="EL28" s="15">
        <v>158.81704300000001</v>
      </c>
      <c r="EM28" s="15">
        <v>155.34790599999999</v>
      </c>
      <c r="EN28" s="15">
        <v>164.53564499999999</v>
      </c>
      <c r="EO28" s="15">
        <v>165.15566200000001</v>
      </c>
      <c r="EP28" s="15">
        <v>165.060743</v>
      </c>
      <c r="EQ28" s="15">
        <v>156.62584200000001</v>
      </c>
      <c r="ER28" s="15">
        <v>161.00690499999999</v>
      </c>
      <c r="ES28" s="15">
        <v>177.27776800000001</v>
      </c>
      <c r="ET28" s="15">
        <v>155.81667300000001</v>
      </c>
      <c r="EU28" s="15">
        <v>156.310022</v>
      </c>
      <c r="EV28" s="15">
        <v>162.8267491</v>
      </c>
      <c r="EW28" s="15">
        <v>157.88803899999999</v>
      </c>
      <c r="EX28" s="15">
        <v>159.87788699999999</v>
      </c>
      <c r="EY28" s="15">
        <v>157.29365000000001</v>
      </c>
      <c r="EZ28" s="15">
        <v>168.52110400000001</v>
      </c>
      <c r="FA28" s="15">
        <v>168.805229</v>
      </c>
      <c r="FB28" s="15">
        <v>162.63968199999999</v>
      </c>
      <c r="FC28" s="15">
        <v>160.88062500000001</v>
      </c>
      <c r="FD28" s="15">
        <v>164.152458</v>
      </c>
      <c r="FE28" s="15">
        <v>164.48904200000001</v>
      </c>
      <c r="FF28" s="15">
        <v>164.630044</v>
      </c>
      <c r="FG28" s="15">
        <v>184.03053509</v>
      </c>
      <c r="FH28" s="15">
        <v>171.18075099999999</v>
      </c>
      <c r="FI28" s="15">
        <v>176.76683600000001</v>
      </c>
      <c r="FJ28" s="15">
        <v>158.75621599999999</v>
      </c>
      <c r="FK28" s="15">
        <v>188.97663229</v>
      </c>
      <c r="FL28" s="15">
        <v>175.73390542000001</v>
      </c>
      <c r="FM28" s="15">
        <v>183.92133000000001</v>
      </c>
      <c r="FN28" s="15">
        <v>150.77412050000001</v>
      </c>
      <c r="FO28" s="15">
        <v>151.169511</v>
      </c>
      <c r="FP28" s="15">
        <v>157.70941999999999</v>
      </c>
      <c r="FQ28" s="15">
        <v>160.39248499999999</v>
      </c>
      <c r="FR28" s="15">
        <v>182.49567959000001</v>
      </c>
      <c r="FS28" s="15">
        <v>181.88716500000001</v>
      </c>
      <c r="FT28" s="15">
        <v>182.474695</v>
      </c>
      <c r="FU28" s="15">
        <v>163.42191800000001</v>
      </c>
      <c r="FV28" s="15">
        <v>163.42191800000001</v>
      </c>
      <c r="FW28" s="15">
        <v>193.52415999999999</v>
      </c>
      <c r="FX28" s="15">
        <v>193.52415999999999</v>
      </c>
      <c r="FY28" s="15">
        <v>191.49705599999999</v>
      </c>
      <c r="FZ28" s="15">
        <v>169.86838700000001</v>
      </c>
      <c r="GA28" s="15">
        <v>169.59032099999999</v>
      </c>
      <c r="GB28" s="15">
        <v>160.04394300000001</v>
      </c>
      <c r="GC28" s="15">
        <v>160.02443500000001</v>
      </c>
      <c r="GD28" s="15">
        <v>168.41231547000001</v>
      </c>
      <c r="GE28" s="15">
        <v>165.54614900000001</v>
      </c>
      <c r="GF28" s="15">
        <v>170.25780700000001</v>
      </c>
      <c r="GG28" s="15">
        <v>176.083485</v>
      </c>
      <c r="GH28" s="15">
        <v>176.083485</v>
      </c>
      <c r="GI28" s="15">
        <v>161.79221899999999</v>
      </c>
      <c r="GJ28" s="15">
        <v>151.99357699999999</v>
      </c>
      <c r="GK28" s="15">
        <v>162.35093699999999</v>
      </c>
      <c r="GL28" s="15">
        <v>164.27519699999999</v>
      </c>
      <c r="GM28" s="15">
        <v>178.47757992999999</v>
      </c>
      <c r="GN28" s="15">
        <v>166.15546800000001</v>
      </c>
      <c r="GO28" s="15">
        <v>178.47757992999999</v>
      </c>
      <c r="GP28" s="15">
        <v>163.42191800000001</v>
      </c>
      <c r="GQ28" s="15">
        <v>157.26024799999999</v>
      </c>
      <c r="GR28" s="15">
        <v>163.34080599999999</v>
      </c>
      <c r="GS28" s="15">
        <v>165.27478300000001</v>
      </c>
      <c r="GT28" s="15">
        <v>154.921944</v>
      </c>
      <c r="GU28" s="15">
        <v>159.28154599999999</v>
      </c>
      <c r="GV28" s="15">
        <v>157.590678</v>
      </c>
      <c r="GW28" s="15">
        <v>158.38593599999999</v>
      </c>
      <c r="GX28" s="15">
        <v>173.47029599999999</v>
      </c>
      <c r="GY28" s="15">
        <v>166.85586900000001</v>
      </c>
      <c r="GZ28" s="15">
        <v>165.69750500000001</v>
      </c>
      <c r="HA28" s="15">
        <v>165.497828</v>
      </c>
      <c r="HB28" s="15">
        <v>157.590678</v>
      </c>
      <c r="HC28" s="15">
        <v>156.99801400000001</v>
      </c>
      <c r="HD28" s="15">
        <v>157.35538650000001</v>
      </c>
      <c r="HE28" s="15">
        <v>163.41822999999999</v>
      </c>
      <c r="HF28" s="15">
        <v>176.977844</v>
      </c>
      <c r="HG28" s="15">
        <v>177.27776800000001</v>
      </c>
      <c r="HH28" s="15">
        <v>177.27776800000001</v>
      </c>
      <c r="HI28" s="15">
        <v>177.27776800000001</v>
      </c>
      <c r="HJ28" s="15">
        <v>173.413039</v>
      </c>
      <c r="HK28" s="15">
        <v>172.41989599999999</v>
      </c>
      <c r="HL28" s="15">
        <v>171.709239</v>
      </c>
      <c r="HM28" s="15">
        <v>183.049879</v>
      </c>
      <c r="HN28" s="15">
        <v>166.80172099999999</v>
      </c>
      <c r="HO28" s="15">
        <v>171.628232</v>
      </c>
      <c r="HP28" s="15">
        <v>163.56477194000001</v>
      </c>
      <c r="HQ28" s="15">
        <v>178.42360500000001</v>
      </c>
      <c r="HR28" s="15">
        <v>159.47322349999999</v>
      </c>
      <c r="HS28" s="15">
        <v>159.97657100000001</v>
      </c>
      <c r="HT28" s="15">
        <v>166.443555</v>
      </c>
      <c r="HU28" s="15">
        <v>156.49124900000001</v>
      </c>
      <c r="HV28" s="15">
        <v>161.88275927999999</v>
      </c>
      <c r="HW28" s="15">
        <v>158.2471845</v>
      </c>
      <c r="HX28" s="15">
        <v>158.55542199999999</v>
      </c>
      <c r="HY28" s="15">
        <v>182.48242741000001</v>
      </c>
      <c r="HZ28" s="15">
        <v>159.93314000000001</v>
      </c>
      <c r="IA28" s="15">
        <v>178.93916999999999</v>
      </c>
    </row>
    <row r="29" spans="1:235" s="4" customFormat="1" x14ac:dyDescent="0.2">
      <c r="A29" s="2"/>
      <c r="B29" s="10">
        <v>46185.541666666664</v>
      </c>
      <c r="C29" s="15">
        <v>174.83176158000001</v>
      </c>
      <c r="D29" s="15">
        <v>173.27679699999999</v>
      </c>
      <c r="E29" s="15">
        <v>173.75045</v>
      </c>
      <c r="F29" s="15">
        <v>173.45921799999999</v>
      </c>
      <c r="G29" s="15">
        <v>173.27679699999999</v>
      </c>
      <c r="H29" s="15">
        <v>156.65542300000001</v>
      </c>
      <c r="I29" s="15">
        <v>164.85562100000001</v>
      </c>
      <c r="J29" s="15">
        <v>164.12946199999999</v>
      </c>
      <c r="K29" s="15">
        <v>165.41983099999999</v>
      </c>
      <c r="L29" s="15">
        <v>156.27772300000001</v>
      </c>
      <c r="M29" s="15">
        <v>175.70870600000001</v>
      </c>
      <c r="N29" s="15">
        <v>169.22431</v>
      </c>
      <c r="O29" s="15">
        <v>168.18221800000001</v>
      </c>
      <c r="P29" s="15">
        <v>178.495632</v>
      </c>
      <c r="Q29" s="15">
        <v>165.19586096</v>
      </c>
      <c r="R29" s="15">
        <v>167.11518000000001</v>
      </c>
      <c r="S29" s="15">
        <v>163.42996099999999</v>
      </c>
      <c r="T29" s="15">
        <v>175.871711</v>
      </c>
      <c r="U29" s="15">
        <v>152.641144</v>
      </c>
      <c r="V29" s="15">
        <v>153.609174</v>
      </c>
      <c r="W29" s="15">
        <v>172.66284400000001</v>
      </c>
      <c r="X29" s="15">
        <v>158.92401100000001</v>
      </c>
      <c r="Y29" s="15">
        <v>154.06088399999999</v>
      </c>
      <c r="Z29" s="15">
        <v>157.12053399999999</v>
      </c>
      <c r="AA29" s="15">
        <v>170.21114700000001</v>
      </c>
      <c r="AB29" s="15">
        <v>152.26848200000001</v>
      </c>
      <c r="AC29" s="15">
        <v>158.843693</v>
      </c>
      <c r="AD29" s="15">
        <v>159.53404900000001</v>
      </c>
      <c r="AE29" s="15">
        <v>158.32775599999999</v>
      </c>
      <c r="AF29" s="15">
        <v>159.076874</v>
      </c>
      <c r="AG29" s="15">
        <v>171.6996115</v>
      </c>
      <c r="AH29" s="15">
        <v>171.47064985</v>
      </c>
      <c r="AI29" s="15">
        <v>172.56683899999999</v>
      </c>
      <c r="AJ29" s="15">
        <v>172.58478199999999</v>
      </c>
      <c r="AK29" s="15">
        <v>158.98157800000001</v>
      </c>
      <c r="AL29" s="15">
        <v>173.10432700000001</v>
      </c>
      <c r="AM29" s="15">
        <v>152.76532567000001</v>
      </c>
      <c r="AN29" s="15">
        <v>153.35742300000001</v>
      </c>
      <c r="AO29" s="15">
        <v>164.438931</v>
      </c>
      <c r="AP29" s="15">
        <v>159.37268599999999</v>
      </c>
      <c r="AQ29" s="15">
        <v>156.60127700000001</v>
      </c>
      <c r="AR29" s="15">
        <v>157.129278</v>
      </c>
      <c r="AS29" s="15">
        <v>157.09293199999999</v>
      </c>
      <c r="AT29" s="15">
        <v>166.45492400000001</v>
      </c>
      <c r="AU29" s="15">
        <v>166.45492400000001</v>
      </c>
      <c r="AV29" s="15">
        <v>168.41148100000001</v>
      </c>
      <c r="AW29" s="15">
        <v>160.200401</v>
      </c>
      <c r="AX29" s="15">
        <v>159.752883</v>
      </c>
      <c r="AY29" s="15">
        <v>160.452326</v>
      </c>
      <c r="AZ29" s="15">
        <v>175.275857</v>
      </c>
      <c r="BA29" s="15">
        <v>156.35780199999999</v>
      </c>
      <c r="BB29" s="15">
        <v>155.59196600000001</v>
      </c>
      <c r="BC29" s="15">
        <v>154.726371</v>
      </c>
      <c r="BD29" s="15">
        <v>154.89085825000001</v>
      </c>
      <c r="BE29" s="15">
        <v>154.448273</v>
      </c>
      <c r="BF29" s="15">
        <v>155.49325099999999</v>
      </c>
      <c r="BG29" s="15">
        <v>167.40057100000001</v>
      </c>
      <c r="BH29" s="15">
        <v>168.690032</v>
      </c>
      <c r="BI29" s="15">
        <v>168.690032</v>
      </c>
      <c r="BJ29" s="15">
        <v>168.690032</v>
      </c>
      <c r="BK29" s="15">
        <v>155.05281600000001</v>
      </c>
      <c r="BL29" s="15">
        <v>155.679688</v>
      </c>
      <c r="BM29" s="15">
        <v>168.35506799999999</v>
      </c>
      <c r="BN29" s="15">
        <v>167.87297599999999</v>
      </c>
      <c r="BO29" s="15">
        <v>160.985027</v>
      </c>
      <c r="BP29" s="15">
        <v>157.66878600000001</v>
      </c>
      <c r="BQ29" s="15">
        <v>167.97631100000001</v>
      </c>
      <c r="BR29" s="15">
        <v>159.32704100000001</v>
      </c>
      <c r="BS29" s="15">
        <v>159.36336757000001</v>
      </c>
      <c r="BT29" s="15">
        <v>162.89135200000001</v>
      </c>
      <c r="BU29" s="15">
        <v>165.68791974999999</v>
      </c>
      <c r="BV29" s="15">
        <v>167.51409294999999</v>
      </c>
      <c r="BW29" s="15">
        <v>175.03206499999999</v>
      </c>
      <c r="BX29" s="15">
        <v>164.34781100000001</v>
      </c>
      <c r="BY29" s="15">
        <v>161.858746</v>
      </c>
      <c r="BZ29" s="15">
        <v>161.98505700000001</v>
      </c>
      <c r="CA29" s="15">
        <v>181.68007800000001</v>
      </c>
      <c r="CB29" s="15">
        <v>173.95035899999999</v>
      </c>
      <c r="CC29" s="15">
        <v>160.14221499999999</v>
      </c>
      <c r="CD29" s="15">
        <v>165.803169</v>
      </c>
      <c r="CE29" s="15">
        <v>164.51516799999999</v>
      </c>
      <c r="CF29" s="15">
        <v>171.51525599999999</v>
      </c>
      <c r="CG29" s="15">
        <v>161.02163100000001</v>
      </c>
      <c r="CH29" s="15">
        <v>175.03206499999999</v>
      </c>
      <c r="CI29" s="15">
        <v>155.55629432999999</v>
      </c>
      <c r="CJ29" s="15">
        <v>156.20649900000001</v>
      </c>
      <c r="CK29" s="15">
        <v>160.10433499999999</v>
      </c>
      <c r="CL29" s="15">
        <v>177.77419800000001</v>
      </c>
      <c r="CM29" s="15">
        <v>177.77419800000001</v>
      </c>
      <c r="CN29" s="15">
        <v>177.540235</v>
      </c>
      <c r="CO29" s="15">
        <v>173.74629400000001</v>
      </c>
      <c r="CP29" s="15">
        <v>175.76974000000001</v>
      </c>
      <c r="CQ29" s="15">
        <v>162.568095</v>
      </c>
      <c r="CR29" s="15">
        <v>166.66067799999999</v>
      </c>
      <c r="CS29" s="15">
        <v>170.6190775</v>
      </c>
      <c r="CT29" s="15">
        <v>154.477474</v>
      </c>
      <c r="CU29" s="15">
        <v>155.18680499999999</v>
      </c>
      <c r="CV29" s="15">
        <v>171.01983913000001</v>
      </c>
      <c r="CW29" s="15">
        <v>170.16433900000001</v>
      </c>
      <c r="CX29" s="15">
        <v>158.254299</v>
      </c>
      <c r="CY29" s="15">
        <v>177.99234959</v>
      </c>
      <c r="CZ29" s="15">
        <v>153.29052300000001</v>
      </c>
      <c r="DA29" s="15">
        <v>156.90463733000001</v>
      </c>
      <c r="DB29" s="15">
        <v>157.35383300000001</v>
      </c>
      <c r="DC29" s="15">
        <v>161.844359</v>
      </c>
      <c r="DD29" s="15">
        <v>166.47606200000001</v>
      </c>
      <c r="DE29" s="15">
        <v>167.34190100000001</v>
      </c>
      <c r="DF29" s="15">
        <v>164.34781100000001</v>
      </c>
      <c r="DG29" s="15">
        <v>163.59866400000001</v>
      </c>
      <c r="DH29" s="15">
        <v>161.39380499999999</v>
      </c>
      <c r="DI29" s="15">
        <v>161.98505700000001</v>
      </c>
      <c r="DJ29" s="15">
        <v>158.44833199999999</v>
      </c>
      <c r="DK29" s="15">
        <v>163.794995</v>
      </c>
      <c r="DL29" s="15">
        <v>180.79095687</v>
      </c>
      <c r="DM29" s="15">
        <v>169.31280799999999</v>
      </c>
      <c r="DN29" s="15">
        <v>168.581399</v>
      </c>
      <c r="DO29" s="15">
        <v>153.85915467000001</v>
      </c>
      <c r="DP29" s="15">
        <v>177.10843700000001</v>
      </c>
      <c r="DQ29" s="15">
        <v>173.95863199999999</v>
      </c>
      <c r="DR29" s="15">
        <v>169.3405435</v>
      </c>
      <c r="DS29" s="15">
        <v>156.637417</v>
      </c>
      <c r="DT29" s="15">
        <v>173.745058</v>
      </c>
      <c r="DU29" s="15">
        <v>154.311995</v>
      </c>
      <c r="DV29" s="15">
        <v>154.94630900000001</v>
      </c>
      <c r="DW29" s="15">
        <v>161.53887900000001</v>
      </c>
      <c r="DX29" s="15">
        <v>165.05674999999999</v>
      </c>
      <c r="DY29" s="15">
        <v>165.63490899999999</v>
      </c>
      <c r="DZ29" s="15">
        <v>154.57485800000001</v>
      </c>
      <c r="EA29" s="15">
        <v>155.858079</v>
      </c>
      <c r="EB29" s="15">
        <v>155.858079</v>
      </c>
      <c r="EC29" s="15">
        <v>158.20429447999999</v>
      </c>
      <c r="ED29" s="15">
        <v>161.15155100000001</v>
      </c>
      <c r="EE29" s="15">
        <v>162.16627500000001</v>
      </c>
      <c r="EF29" s="15">
        <v>155.35801699999999</v>
      </c>
      <c r="EG29" s="15">
        <v>156.11845500000001</v>
      </c>
      <c r="EH29" s="15">
        <v>172.952957</v>
      </c>
      <c r="EI29" s="15">
        <v>163.369775</v>
      </c>
      <c r="EJ29" s="15">
        <v>178.11813562</v>
      </c>
      <c r="EK29" s="15">
        <v>158.009231</v>
      </c>
      <c r="EL29" s="15">
        <v>158.009231</v>
      </c>
      <c r="EM29" s="15">
        <v>156.06303700000001</v>
      </c>
      <c r="EN29" s="15">
        <v>163.842218</v>
      </c>
      <c r="EO29" s="15">
        <v>164.459622</v>
      </c>
      <c r="EP29" s="15">
        <v>164.34781100000001</v>
      </c>
      <c r="EQ29" s="15">
        <v>156.49508499999999</v>
      </c>
      <c r="ER29" s="15">
        <v>161.16462799999999</v>
      </c>
      <c r="ES29" s="15">
        <v>176.87551999999999</v>
      </c>
      <c r="ET29" s="15">
        <v>155.75656000000001</v>
      </c>
      <c r="EU29" s="15">
        <v>156.24487400000001</v>
      </c>
      <c r="EV29" s="15">
        <v>162.61567532000001</v>
      </c>
      <c r="EW29" s="15">
        <v>157.82597000000001</v>
      </c>
      <c r="EX29" s="15">
        <v>160.39708099999999</v>
      </c>
      <c r="EY29" s="15">
        <v>157.26976400000001</v>
      </c>
      <c r="EZ29" s="15">
        <v>169.85041899999999</v>
      </c>
      <c r="FA29" s="15">
        <v>164.52672899999999</v>
      </c>
      <c r="FB29" s="15">
        <v>162.37508299999999</v>
      </c>
      <c r="FC29" s="15">
        <v>160.60428999999999</v>
      </c>
      <c r="FD29" s="15">
        <v>163.51875799999999</v>
      </c>
      <c r="FE29" s="15">
        <v>163.818094</v>
      </c>
      <c r="FF29" s="15">
        <v>163.94350600000001</v>
      </c>
      <c r="FG29" s="15">
        <v>182.65086628</v>
      </c>
      <c r="FH29" s="15">
        <v>170.461806</v>
      </c>
      <c r="FI29" s="15">
        <v>175.963763</v>
      </c>
      <c r="FJ29" s="15">
        <v>158.61895799999999</v>
      </c>
      <c r="FK29" s="15">
        <v>187.31170600999999</v>
      </c>
      <c r="FL29" s="15">
        <v>174.49729396999999</v>
      </c>
      <c r="FM29" s="15">
        <v>183.11044100000001</v>
      </c>
      <c r="FN29" s="15">
        <v>150.73548349999999</v>
      </c>
      <c r="FO29" s="15">
        <v>151.16672399999999</v>
      </c>
      <c r="FP29" s="15">
        <v>157.72082399999999</v>
      </c>
      <c r="FQ29" s="15">
        <v>160.10433499999999</v>
      </c>
      <c r="FR29" s="15">
        <v>181.70097121000001</v>
      </c>
      <c r="FS29" s="15">
        <v>181.096102</v>
      </c>
      <c r="FT29" s="15">
        <v>181.68007800000001</v>
      </c>
      <c r="FU29" s="15">
        <v>162.78073000000001</v>
      </c>
      <c r="FV29" s="15">
        <v>162.78073000000001</v>
      </c>
      <c r="FW29" s="15">
        <v>190.66976099999999</v>
      </c>
      <c r="FX29" s="15">
        <v>190.66976099999999</v>
      </c>
      <c r="FY29" s="15">
        <v>188.744687</v>
      </c>
      <c r="FZ29" s="15">
        <v>167.947789</v>
      </c>
      <c r="GA29" s="15">
        <v>167.74263999999999</v>
      </c>
      <c r="GB29" s="15">
        <v>160.82521299999999</v>
      </c>
      <c r="GC29" s="15">
        <v>160.74634800000001</v>
      </c>
      <c r="GD29" s="15">
        <v>167.69417369999999</v>
      </c>
      <c r="GE29" s="15">
        <v>164.49214599999999</v>
      </c>
      <c r="GF29" s="15">
        <v>168.50386599999999</v>
      </c>
      <c r="GG29" s="15">
        <v>175.03206499999999</v>
      </c>
      <c r="GH29" s="15">
        <v>175.03206499999999</v>
      </c>
      <c r="GI29" s="15">
        <v>161.057267</v>
      </c>
      <c r="GJ29" s="15">
        <v>152.215608</v>
      </c>
      <c r="GK29" s="15">
        <v>161.65364299999999</v>
      </c>
      <c r="GL29" s="15">
        <v>163.59866400000001</v>
      </c>
      <c r="GM29" s="15">
        <v>177.46384397</v>
      </c>
      <c r="GN29" s="15">
        <v>165.08644200000001</v>
      </c>
      <c r="GO29" s="15">
        <v>177.46384397</v>
      </c>
      <c r="GP29" s="15">
        <v>162.78073000000001</v>
      </c>
      <c r="GQ29" s="15">
        <v>157.39094399999999</v>
      </c>
      <c r="GR29" s="15">
        <v>162.65618799999999</v>
      </c>
      <c r="GS29" s="15">
        <v>165.14875000000001</v>
      </c>
      <c r="GT29" s="15">
        <v>154.84469999999999</v>
      </c>
      <c r="GU29" s="15">
        <v>159.09537</v>
      </c>
      <c r="GV29" s="15">
        <v>157.57128399999999</v>
      </c>
      <c r="GW29" s="15">
        <v>157.61358799999999</v>
      </c>
      <c r="GX29" s="15">
        <v>171.94198399999999</v>
      </c>
      <c r="GY29" s="15">
        <v>166.244193</v>
      </c>
      <c r="GZ29" s="15">
        <v>165.00174799999999</v>
      </c>
      <c r="HA29" s="15">
        <v>164.77166099999999</v>
      </c>
      <c r="HB29" s="15">
        <v>157.57128399999999</v>
      </c>
      <c r="HC29" s="15">
        <v>156.98067599999999</v>
      </c>
      <c r="HD29" s="15">
        <v>157.33604600000001</v>
      </c>
      <c r="HE29" s="15">
        <v>162.73445699999999</v>
      </c>
      <c r="HF29" s="15">
        <v>176.576088</v>
      </c>
      <c r="HG29" s="15">
        <v>176.87551999999999</v>
      </c>
      <c r="HH29" s="15">
        <v>176.87551999999999</v>
      </c>
      <c r="HI29" s="15">
        <v>176.87551999999999</v>
      </c>
      <c r="HJ29" s="15">
        <v>172.60605000000001</v>
      </c>
      <c r="HK29" s="15">
        <v>170.914242</v>
      </c>
      <c r="HL29" s="15">
        <v>170.21592200000001</v>
      </c>
      <c r="HM29" s="15">
        <v>182.08468099999999</v>
      </c>
      <c r="HN29" s="15">
        <v>166.321967</v>
      </c>
      <c r="HO29" s="15">
        <v>170.66039900000001</v>
      </c>
      <c r="HP29" s="15">
        <v>162.51241419999999</v>
      </c>
      <c r="HQ29" s="15">
        <v>177.90616900000001</v>
      </c>
      <c r="HR29" s="15">
        <v>159.26941600000001</v>
      </c>
      <c r="HS29" s="15">
        <v>159.77073100000001</v>
      </c>
      <c r="HT29" s="15">
        <v>165.72794500000001</v>
      </c>
      <c r="HU29" s="15">
        <v>156.423081</v>
      </c>
      <c r="HV29" s="15">
        <v>161.31794635</v>
      </c>
      <c r="HW29" s="15">
        <v>158.059797</v>
      </c>
      <c r="HX29" s="15">
        <v>158.36839699999999</v>
      </c>
      <c r="HY29" s="15">
        <v>181.35576551</v>
      </c>
      <c r="HZ29" s="15">
        <v>159.70479399999999</v>
      </c>
      <c r="IA29" s="15">
        <v>178.509826</v>
      </c>
    </row>
    <row r="30" spans="1:235" s="4" customFormat="1" x14ac:dyDescent="0.2">
      <c r="A30" s="2"/>
      <c r="B30" s="10">
        <v>46185.5625</v>
      </c>
      <c r="C30" s="15">
        <v>167.48999676</v>
      </c>
      <c r="D30" s="15">
        <v>167.06607199999999</v>
      </c>
      <c r="E30" s="15">
        <v>167.536664</v>
      </c>
      <c r="F30" s="15">
        <v>167.24900400000001</v>
      </c>
      <c r="G30" s="15">
        <v>167.06607199999999</v>
      </c>
      <c r="H30" s="15">
        <v>149.89429699999999</v>
      </c>
      <c r="I30" s="15">
        <v>157.97318300000001</v>
      </c>
      <c r="J30" s="15">
        <v>157.36362</v>
      </c>
      <c r="K30" s="15">
        <v>158.49794700000001</v>
      </c>
      <c r="L30" s="15">
        <v>148.98824400000001</v>
      </c>
      <c r="M30" s="15">
        <v>169.29747900000001</v>
      </c>
      <c r="N30" s="15">
        <v>161.71797799999999</v>
      </c>
      <c r="O30" s="15">
        <v>160.62198699999999</v>
      </c>
      <c r="P30" s="15">
        <v>171.068074</v>
      </c>
      <c r="Q30" s="15">
        <v>159.27924293999999</v>
      </c>
      <c r="R30" s="15">
        <v>160.04125300000001</v>
      </c>
      <c r="S30" s="15">
        <v>157.521197</v>
      </c>
      <c r="T30" s="15">
        <v>168.64951300000001</v>
      </c>
      <c r="U30" s="15">
        <v>146.96817050000001</v>
      </c>
      <c r="V30" s="15">
        <v>147.848873</v>
      </c>
      <c r="W30" s="15">
        <v>165.68023099999999</v>
      </c>
      <c r="X30" s="15">
        <v>152.59779499999999</v>
      </c>
      <c r="Y30" s="15">
        <v>148.33643599999999</v>
      </c>
      <c r="Z30" s="15">
        <v>151.05984100000001</v>
      </c>
      <c r="AA30" s="15">
        <v>162.95614800000001</v>
      </c>
      <c r="AB30" s="15">
        <v>146.619719</v>
      </c>
      <c r="AC30" s="15">
        <v>150.69977</v>
      </c>
      <c r="AD30" s="15">
        <v>153.07649900000001</v>
      </c>
      <c r="AE30" s="15">
        <v>152.05732499999999</v>
      </c>
      <c r="AF30" s="15">
        <v>153.109936</v>
      </c>
      <c r="AG30" s="15">
        <v>164.4094005</v>
      </c>
      <c r="AH30" s="15">
        <v>164.26988625000001</v>
      </c>
      <c r="AI30" s="15">
        <v>165.305813</v>
      </c>
      <c r="AJ30" s="15">
        <v>165.33474000000001</v>
      </c>
      <c r="AK30" s="15">
        <v>151.721386</v>
      </c>
      <c r="AL30" s="15">
        <v>166.10338400000001</v>
      </c>
      <c r="AM30" s="15">
        <v>147.68177732999999</v>
      </c>
      <c r="AN30" s="15">
        <v>148.02711199999999</v>
      </c>
      <c r="AO30" s="15">
        <v>157.651758</v>
      </c>
      <c r="AP30" s="15">
        <v>151.151768</v>
      </c>
      <c r="AQ30" s="15">
        <v>151.319603</v>
      </c>
      <c r="AR30" s="15">
        <v>151.783885</v>
      </c>
      <c r="AS30" s="15">
        <v>151.02944099999999</v>
      </c>
      <c r="AT30" s="15">
        <v>159.265051</v>
      </c>
      <c r="AU30" s="15">
        <v>159.265051</v>
      </c>
      <c r="AV30" s="15">
        <v>161.119035</v>
      </c>
      <c r="AW30" s="15">
        <v>153.74195499999999</v>
      </c>
      <c r="AX30" s="15">
        <v>152.349673</v>
      </c>
      <c r="AY30" s="15">
        <v>153.20999499999999</v>
      </c>
      <c r="AZ30" s="15">
        <v>167.827935</v>
      </c>
      <c r="BA30" s="15">
        <v>149.927797</v>
      </c>
      <c r="BB30" s="15">
        <v>149.02928900000001</v>
      </c>
      <c r="BC30" s="15">
        <v>148.29303999999999</v>
      </c>
      <c r="BD30" s="15">
        <v>148.37312374999999</v>
      </c>
      <c r="BE30" s="15">
        <v>147.62482399999999</v>
      </c>
      <c r="BF30" s="15">
        <v>148.937805</v>
      </c>
      <c r="BG30" s="15">
        <v>160.13449499999999</v>
      </c>
      <c r="BH30" s="15">
        <v>161.372072</v>
      </c>
      <c r="BI30" s="15">
        <v>161.372072</v>
      </c>
      <c r="BJ30" s="15">
        <v>161.372072</v>
      </c>
      <c r="BK30" s="15">
        <v>149.01583500000001</v>
      </c>
      <c r="BL30" s="15">
        <v>149.63771399999999</v>
      </c>
      <c r="BM30" s="15">
        <v>161.46337800000001</v>
      </c>
      <c r="BN30" s="15">
        <v>161.043903</v>
      </c>
      <c r="BO30" s="15">
        <v>152.094323</v>
      </c>
      <c r="BP30" s="15">
        <v>149.925859</v>
      </c>
      <c r="BQ30" s="15">
        <v>161.27602899999999</v>
      </c>
      <c r="BR30" s="15">
        <v>152.06203099999999</v>
      </c>
      <c r="BS30" s="15">
        <v>152.09670113999999</v>
      </c>
      <c r="BT30" s="15">
        <v>156.73374100000001</v>
      </c>
      <c r="BU30" s="15">
        <v>159.4275255</v>
      </c>
      <c r="BV30" s="15">
        <v>157.82298028</v>
      </c>
      <c r="BW30" s="15">
        <v>167.59881799999999</v>
      </c>
      <c r="BX30" s="15">
        <v>157.50208599999999</v>
      </c>
      <c r="BY30" s="15">
        <v>152.49579700000001</v>
      </c>
      <c r="BZ30" s="15">
        <v>152.61381299999999</v>
      </c>
      <c r="CA30" s="15">
        <v>175.40630100000001</v>
      </c>
      <c r="CB30" s="15">
        <v>166.47519</v>
      </c>
      <c r="CC30" s="15">
        <v>151.620869</v>
      </c>
      <c r="CD30" s="15">
        <v>159.62421499999999</v>
      </c>
      <c r="CE30" s="15">
        <v>158.486065</v>
      </c>
      <c r="CF30" s="15">
        <v>164.26156700000001</v>
      </c>
      <c r="CG30" s="15">
        <v>154.18502699999999</v>
      </c>
      <c r="CH30" s="15">
        <v>167.59881799999999</v>
      </c>
      <c r="CI30" s="15">
        <v>149.19255233000001</v>
      </c>
      <c r="CJ30" s="15">
        <v>149.78899999999999</v>
      </c>
      <c r="CK30" s="15">
        <v>153.57575399999999</v>
      </c>
      <c r="CL30" s="15">
        <v>170.03218200000001</v>
      </c>
      <c r="CM30" s="15">
        <v>170.03218200000001</v>
      </c>
      <c r="CN30" s="15">
        <v>171.375111</v>
      </c>
      <c r="CO30" s="15">
        <v>166.39035799999999</v>
      </c>
      <c r="CP30" s="15">
        <v>168.28464500000001</v>
      </c>
      <c r="CQ30" s="15">
        <v>155.80864099999999</v>
      </c>
      <c r="CR30" s="15">
        <v>160.29123200000001</v>
      </c>
      <c r="CS30" s="15">
        <v>164.12445593000001</v>
      </c>
      <c r="CT30" s="15">
        <v>148.54885899999999</v>
      </c>
      <c r="CU30" s="15">
        <v>148.50819100000001</v>
      </c>
      <c r="CV30" s="15">
        <v>162.61438731999999</v>
      </c>
      <c r="CW30" s="15">
        <v>164.07562200000001</v>
      </c>
      <c r="CX30" s="15">
        <v>152.12096600000001</v>
      </c>
      <c r="CY30" s="15">
        <v>170.40568830999999</v>
      </c>
      <c r="CZ30" s="15">
        <v>147.539658</v>
      </c>
      <c r="DA30" s="15">
        <v>151.15172833</v>
      </c>
      <c r="DB30" s="15">
        <v>151.43742499999999</v>
      </c>
      <c r="DC30" s="15">
        <v>152.85555299999999</v>
      </c>
      <c r="DD30" s="15">
        <v>159.43575899999999</v>
      </c>
      <c r="DE30" s="15">
        <v>160.23995500000001</v>
      </c>
      <c r="DF30" s="15">
        <v>157.50208599999999</v>
      </c>
      <c r="DG30" s="15">
        <v>156.82128800000001</v>
      </c>
      <c r="DH30" s="15">
        <v>152.060102</v>
      </c>
      <c r="DI30" s="15">
        <v>152.61381299999999</v>
      </c>
      <c r="DJ30" s="15">
        <v>151.95897049999999</v>
      </c>
      <c r="DK30" s="15">
        <v>156.93145699999999</v>
      </c>
      <c r="DL30" s="15">
        <v>173.02182685</v>
      </c>
      <c r="DM30" s="15">
        <v>161.93068099999999</v>
      </c>
      <c r="DN30" s="15">
        <v>161.24376000000001</v>
      </c>
      <c r="DO30" s="15">
        <v>147.00454667</v>
      </c>
      <c r="DP30" s="15">
        <v>170.96337500000001</v>
      </c>
      <c r="DQ30" s="15">
        <v>166.87147899999999</v>
      </c>
      <c r="DR30" s="15">
        <v>162.75721999999999</v>
      </c>
      <c r="DS30" s="15">
        <v>149.44801100000001</v>
      </c>
      <c r="DT30" s="15">
        <v>166.696811</v>
      </c>
      <c r="DU30" s="15">
        <v>147.82400100000001</v>
      </c>
      <c r="DV30" s="15">
        <v>148.42131000000001</v>
      </c>
      <c r="DW30" s="15">
        <v>154.88928100000001</v>
      </c>
      <c r="DX30" s="15">
        <v>158.370227</v>
      </c>
      <c r="DY30" s="15">
        <v>159.05345500000001</v>
      </c>
      <c r="DZ30" s="15">
        <v>149.538432</v>
      </c>
      <c r="EA30" s="15">
        <v>146.504952</v>
      </c>
      <c r="EB30" s="15">
        <v>146.504952</v>
      </c>
      <c r="EC30" s="15">
        <v>152.34394854000001</v>
      </c>
      <c r="ED30" s="15">
        <v>154.374979</v>
      </c>
      <c r="EE30" s="15">
        <v>155.2876</v>
      </c>
      <c r="EF30" s="15">
        <v>149.698003</v>
      </c>
      <c r="EG30" s="15">
        <v>150.28538699999999</v>
      </c>
      <c r="EH30" s="15">
        <v>161.73712900000001</v>
      </c>
      <c r="EI30" s="15">
        <v>156.662218</v>
      </c>
      <c r="EJ30" s="15">
        <v>170.52611289999999</v>
      </c>
      <c r="EK30" s="15">
        <v>151.93588099999999</v>
      </c>
      <c r="EL30" s="15">
        <v>151.93588099999999</v>
      </c>
      <c r="EM30" s="15">
        <v>149.31846400000001</v>
      </c>
      <c r="EN30" s="15">
        <v>157.03963400000001</v>
      </c>
      <c r="EO30" s="15">
        <v>157.58390800000001</v>
      </c>
      <c r="EP30" s="15">
        <v>157.50208599999999</v>
      </c>
      <c r="EQ30" s="15">
        <v>150.26501999999999</v>
      </c>
      <c r="ER30" s="15">
        <v>153.89457999999999</v>
      </c>
      <c r="ES30" s="15">
        <v>170.75945300000001</v>
      </c>
      <c r="ET30" s="15">
        <v>149.363598</v>
      </c>
      <c r="EU30" s="15">
        <v>149.82182700000001</v>
      </c>
      <c r="EV30" s="15">
        <v>156.04878447999999</v>
      </c>
      <c r="EW30" s="15">
        <v>151.827325</v>
      </c>
      <c r="EX30" s="15">
        <v>152.402537</v>
      </c>
      <c r="EY30" s="15">
        <v>151.22230400000001</v>
      </c>
      <c r="EZ30" s="15">
        <v>161.502443</v>
      </c>
      <c r="FA30" s="15">
        <v>157.50434200000001</v>
      </c>
      <c r="FB30" s="15">
        <v>156.64167599999999</v>
      </c>
      <c r="FC30" s="15">
        <v>154.84072</v>
      </c>
      <c r="FD30" s="15">
        <v>156.86981499999999</v>
      </c>
      <c r="FE30" s="15">
        <v>157.160438</v>
      </c>
      <c r="FF30" s="15">
        <v>157.282195</v>
      </c>
      <c r="FG30" s="15">
        <v>175.56238780999999</v>
      </c>
      <c r="FH30" s="15">
        <v>164.38170199999999</v>
      </c>
      <c r="FI30" s="15">
        <v>168.989724</v>
      </c>
      <c r="FJ30" s="15">
        <v>152.10983400000001</v>
      </c>
      <c r="FK30" s="15">
        <v>179.67274366000001</v>
      </c>
      <c r="FL30" s="15">
        <v>167.30951163</v>
      </c>
      <c r="FM30" s="15">
        <v>175.98816500000001</v>
      </c>
      <c r="FN30" s="15">
        <v>142.585767</v>
      </c>
      <c r="FO30" s="15">
        <v>143.17255800000001</v>
      </c>
      <c r="FP30" s="15">
        <v>151.59637699999999</v>
      </c>
      <c r="FQ30" s="15">
        <v>153.57575399999999</v>
      </c>
      <c r="FR30" s="15">
        <v>175.42647271999999</v>
      </c>
      <c r="FS30" s="15">
        <v>174.82719</v>
      </c>
      <c r="FT30" s="15">
        <v>175.40630100000001</v>
      </c>
      <c r="FU30" s="15">
        <v>156.056862</v>
      </c>
      <c r="FV30" s="15">
        <v>156.056862</v>
      </c>
      <c r="FW30" s="15">
        <v>175.192218</v>
      </c>
      <c r="FX30" s="15">
        <v>175.192218</v>
      </c>
      <c r="FY30" s="15">
        <v>173.70820000000001</v>
      </c>
      <c r="FZ30" s="15">
        <v>160.67068</v>
      </c>
      <c r="GA30" s="15">
        <v>160.469009</v>
      </c>
      <c r="GB30" s="15">
        <v>152.58579</v>
      </c>
      <c r="GC30" s="15">
        <v>152.43495799999999</v>
      </c>
      <c r="GD30" s="15">
        <v>160.88596172000001</v>
      </c>
      <c r="GE30" s="15">
        <v>158.46962400000001</v>
      </c>
      <c r="GF30" s="15">
        <v>161.782388</v>
      </c>
      <c r="GG30" s="15">
        <v>167.59881799999999</v>
      </c>
      <c r="GH30" s="15">
        <v>167.59881799999999</v>
      </c>
      <c r="GI30" s="15">
        <v>154.697248</v>
      </c>
      <c r="GJ30" s="15">
        <v>146.57015067</v>
      </c>
      <c r="GK30" s="15">
        <v>154.98266000000001</v>
      </c>
      <c r="GL30" s="15">
        <v>156.82128800000001</v>
      </c>
      <c r="GM30" s="15">
        <v>169.89970947</v>
      </c>
      <c r="GN30" s="15">
        <v>156.003356</v>
      </c>
      <c r="GO30" s="15">
        <v>169.89970947</v>
      </c>
      <c r="GP30" s="15">
        <v>156.056862</v>
      </c>
      <c r="GQ30" s="15">
        <v>150.710306</v>
      </c>
      <c r="GR30" s="15">
        <v>155.93791300000001</v>
      </c>
      <c r="GS30" s="15">
        <v>158.09197</v>
      </c>
      <c r="GT30" s="15">
        <v>148.94758400000001</v>
      </c>
      <c r="GU30" s="15">
        <v>153.35925</v>
      </c>
      <c r="GV30" s="15">
        <v>151.2466</v>
      </c>
      <c r="GW30" s="15">
        <v>152.21485899999999</v>
      </c>
      <c r="GX30" s="15">
        <v>164.92983100000001</v>
      </c>
      <c r="GY30" s="15">
        <v>159.03751</v>
      </c>
      <c r="GZ30" s="15">
        <v>158.12890100000001</v>
      </c>
      <c r="HA30" s="15">
        <v>157.92950200000001</v>
      </c>
      <c r="HB30" s="15">
        <v>151.2466</v>
      </c>
      <c r="HC30" s="15">
        <v>150.688939</v>
      </c>
      <c r="HD30" s="15">
        <v>151.05910249999999</v>
      </c>
      <c r="HE30" s="15">
        <v>156.01095900000001</v>
      </c>
      <c r="HF30" s="15">
        <v>170.489801</v>
      </c>
      <c r="HG30" s="15">
        <v>170.75945300000001</v>
      </c>
      <c r="HH30" s="15">
        <v>170.75945300000001</v>
      </c>
      <c r="HI30" s="15">
        <v>170.75945300000001</v>
      </c>
      <c r="HJ30" s="15">
        <v>166.382395</v>
      </c>
      <c r="HK30" s="15">
        <v>163.50058799999999</v>
      </c>
      <c r="HL30" s="15">
        <v>162.839125</v>
      </c>
      <c r="HM30" s="15">
        <v>175.286878</v>
      </c>
      <c r="HN30" s="15">
        <v>159.240137</v>
      </c>
      <c r="HO30" s="15">
        <v>163.649348</v>
      </c>
      <c r="HP30" s="15">
        <v>153.57095167</v>
      </c>
      <c r="HQ30" s="15">
        <v>171.60666499999999</v>
      </c>
      <c r="HR30" s="15">
        <v>152.8558405</v>
      </c>
      <c r="HS30" s="15">
        <v>153.32617400000001</v>
      </c>
      <c r="HT30" s="15">
        <v>159.58783700000001</v>
      </c>
      <c r="HU30" s="15">
        <v>150.37508700000001</v>
      </c>
      <c r="HV30" s="15">
        <v>154.61047255</v>
      </c>
      <c r="HW30" s="15">
        <v>152.45952650000001</v>
      </c>
      <c r="HX30" s="15">
        <v>152.72761299999999</v>
      </c>
      <c r="HY30" s="15">
        <v>173.59871741000001</v>
      </c>
      <c r="HZ30" s="15">
        <v>153.237065</v>
      </c>
      <c r="IA30" s="15">
        <v>172.28809899999999</v>
      </c>
    </row>
    <row r="31" spans="1:235" s="4" customFormat="1" x14ac:dyDescent="0.2">
      <c r="A31" s="2"/>
      <c r="B31" s="10">
        <v>46185.583333333336</v>
      </c>
      <c r="C31" s="15">
        <v>163.95674219</v>
      </c>
      <c r="D31" s="15">
        <v>163.600818</v>
      </c>
      <c r="E31" s="15">
        <v>164.066914</v>
      </c>
      <c r="F31" s="15">
        <v>163.786653</v>
      </c>
      <c r="G31" s="15">
        <v>163.600818</v>
      </c>
      <c r="H31" s="15">
        <v>146.96219400000001</v>
      </c>
      <c r="I31" s="15">
        <v>154.884614</v>
      </c>
      <c r="J31" s="15">
        <v>154.22522499999999</v>
      </c>
      <c r="K31" s="15">
        <v>155.423959</v>
      </c>
      <c r="L31" s="15">
        <v>146.46630999999999</v>
      </c>
      <c r="M31" s="15">
        <v>165.71834899999999</v>
      </c>
      <c r="N31" s="15">
        <v>158.68626399999999</v>
      </c>
      <c r="O31" s="15">
        <v>157.61517000000001</v>
      </c>
      <c r="P31" s="15">
        <v>167.17972700000001</v>
      </c>
      <c r="Q31" s="15">
        <v>155.75915506999999</v>
      </c>
      <c r="R31" s="15">
        <v>156.88578200000001</v>
      </c>
      <c r="S31" s="15">
        <v>153.93139600000001</v>
      </c>
      <c r="T31" s="15">
        <v>164.82510600000001</v>
      </c>
      <c r="U31" s="15">
        <v>143.55939000000001</v>
      </c>
      <c r="V31" s="15">
        <v>144.43205800000001</v>
      </c>
      <c r="W31" s="15">
        <v>161.931318</v>
      </c>
      <c r="X31" s="15">
        <v>149.39863600000001</v>
      </c>
      <c r="Y31" s="15">
        <v>145.20406600000001</v>
      </c>
      <c r="Z31" s="15">
        <v>147.902331</v>
      </c>
      <c r="AA31" s="15">
        <v>159.75299799999999</v>
      </c>
      <c r="AB31" s="15">
        <v>143.94005300000001</v>
      </c>
      <c r="AC31" s="15">
        <v>148.827731</v>
      </c>
      <c r="AD31" s="15">
        <v>149.93668700000001</v>
      </c>
      <c r="AE31" s="15">
        <v>148.85982799999999</v>
      </c>
      <c r="AF31" s="15">
        <v>149.94947199999999</v>
      </c>
      <c r="AG31" s="15">
        <v>160.57187949999999</v>
      </c>
      <c r="AH31" s="15">
        <v>160.51998329</v>
      </c>
      <c r="AI31" s="15">
        <v>161.54509300000001</v>
      </c>
      <c r="AJ31" s="15">
        <v>161.55893699999999</v>
      </c>
      <c r="AK31" s="15">
        <v>148.725131</v>
      </c>
      <c r="AL31" s="15">
        <v>162.33638999999999</v>
      </c>
      <c r="AM31" s="15">
        <v>144.85471233000001</v>
      </c>
      <c r="AN31" s="15">
        <v>145.19837100000001</v>
      </c>
      <c r="AO31" s="15">
        <v>154.59828999999999</v>
      </c>
      <c r="AP31" s="15">
        <v>147.870453</v>
      </c>
      <c r="AQ31" s="15">
        <v>148.179326</v>
      </c>
      <c r="AR31" s="15">
        <v>148.63115999999999</v>
      </c>
      <c r="AS31" s="15">
        <v>148.30587</v>
      </c>
      <c r="AT31" s="15">
        <v>156.13407100000001</v>
      </c>
      <c r="AU31" s="15">
        <v>156.13407100000001</v>
      </c>
      <c r="AV31" s="15">
        <v>157.922551</v>
      </c>
      <c r="AW31" s="15">
        <v>150.56576000000001</v>
      </c>
      <c r="AX31" s="15">
        <v>149.08594600000001</v>
      </c>
      <c r="AY31" s="15">
        <v>149.93939399999999</v>
      </c>
      <c r="AZ31" s="15">
        <v>164.281093</v>
      </c>
      <c r="BA31" s="15">
        <v>146.90530200000001</v>
      </c>
      <c r="BB31" s="15">
        <v>146.069309</v>
      </c>
      <c r="BC31" s="15">
        <v>145.241029</v>
      </c>
      <c r="BD31" s="15">
        <v>145.43012350000001</v>
      </c>
      <c r="BE31" s="15">
        <v>144.77547100000001</v>
      </c>
      <c r="BF31" s="15">
        <v>145.978835</v>
      </c>
      <c r="BG31" s="15">
        <v>156.97153</v>
      </c>
      <c r="BH31" s="15">
        <v>158.16691399999999</v>
      </c>
      <c r="BI31" s="15">
        <v>158.16691399999999</v>
      </c>
      <c r="BJ31" s="15">
        <v>158.16691399999999</v>
      </c>
      <c r="BK31" s="15">
        <v>146.00156899999999</v>
      </c>
      <c r="BL31" s="15">
        <v>146.612371</v>
      </c>
      <c r="BM31" s="15">
        <v>158.120879</v>
      </c>
      <c r="BN31" s="15">
        <v>157.676332</v>
      </c>
      <c r="BO31" s="15">
        <v>150.83532700000001</v>
      </c>
      <c r="BP31" s="15">
        <v>148.270264</v>
      </c>
      <c r="BQ31" s="15">
        <v>157.91751600000001</v>
      </c>
      <c r="BR31" s="15">
        <v>149.07118600000001</v>
      </c>
      <c r="BS31" s="15">
        <v>149.10517422999999</v>
      </c>
      <c r="BT31" s="15">
        <v>153.49426</v>
      </c>
      <c r="BU31" s="15">
        <v>156.02497500000001</v>
      </c>
      <c r="BV31" s="15">
        <v>156.93721434</v>
      </c>
      <c r="BW31" s="15">
        <v>164.080397</v>
      </c>
      <c r="BX31" s="15">
        <v>154.43028200000001</v>
      </c>
      <c r="BY31" s="15">
        <v>151.644586</v>
      </c>
      <c r="BZ31" s="15">
        <v>151.757283</v>
      </c>
      <c r="CA31" s="15">
        <v>171.85386399999999</v>
      </c>
      <c r="CB31" s="15">
        <v>162.83386899999999</v>
      </c>
      <c r="CC31" s="15">
        <v>150.06443200000001</v>
      </c>
      <c r="CD31" s="15">
        <v>155.97277099999999</v>
      </c>
      <c r="CE31" s="15">
        <v>154.88364000000001</v>
      </c>
      <c r="CF31" s="15">
        <v>160.64015499999999</v>
      </c>
      <c r="CG31" s="15">
        <v>151.03221199999999</v>
      </c>
      <c r="CH31" s="15">
        <v>164.080397</v>
      </c>
      <c r="CI31" s="15">
        <v>146.17968132999999</v>
      </c>
      <c r="CJ31" s="15">
        <v>146.76832400000001</v>
      </c>
      <c r="CK31" s="15">
        <v>150.533796</v>
      </c>
      <c r="CL31" s="15">
        <v>166.458471</v>
      </c>
      <c r="CM31" s="15">
        <v>166.458471</v>
      </c>
      <c r="CN31" s="15">
        <v>167.61880500000001</v>
      </c>
      <c r="CO31" s="15">
        <v>163.02213900000001</v>
      </c>
      <c r="CP31" s="15">
        <v>164.87442100000001</v>
      </c>
      <c r="CQ31" s="15">
        <v>152.516941</v>
      </c>
      <c r="CR31" s="15">
        <v>156.86128400000001</v>
      </c>
      <c r="CS31" s="15">
        <v>160.57456769999999</v>
      </c>
      <c r="CT31" s="15">
        <v>145.438354</v>
      </c>
      <c r="CU31" s="15">
        <v>146.31564299999999</v>
      </c>
      <c r="CV31" s="15">
        <v>159.23667479</v>
      </c>
      <c r="CW31" s="15">
        <v>160.600933</v>
      </c>
      <c r="CX31" s="15">
        <v>148.976022</v>
      </c>
      <c r="CY31" s="15">
        <v>167.05610630000001</v>
      </c>
      <c r="CZ31" s="15">
        <v>144.80962099999999</v>
      </c>
      <c r="DA31" s="15">
        <v>147.176593</v>
      </c>
      <c r="DB31" s="15">
        <v>147.70816300000001</v>
      </c>
      <c r="DC31" s="15">
        <v>151.60577599999999</v>
      </c>
      <c r="DD31" s="15">
        <v>156.32131200000001</v>
      </c>
      <c r="DE31" s="15">
        <v>157.09235799999999</v>
      </c>
      <c r="DF31" s="15">
        <v>154.43028200000001</v>
      </c>
      <c r="DG31" s="15">
        <v>153.75814500000001</v>
      </c>
      <c r="DH31" s="15">
        <v>151.20800600000001</v>
      </c>
      <c r="DI31" s="15">
        <v>151.757283</v>
      </c>
      <c r="DJ31" s="15">
        <v>148.88682750000001</v>
      </c>
      <c r="DK31" s="15">
        <v>153.89582999999999</v>
      </c>
      <c r="DL31" s="15">
        <v>169.23731090000001</v>
      </c>
      <c r="DM31" s="15">
        <v>158.877171</v>
      </c>
      <c r="DN31" s="15">
        <v>158.18937</v>
      </c>
      <c r="DO31" s="15">
        <v>144.17468966999999</v>
      </c>
      <c r="DP31" s="15">
        <v>167.217983</v>
      </c>
      <c r="DQ31" s="15">
        <v>163.32630900000001</v>
      </c>
      <c r="DR31" s="15">
        <v>159.1976535</v>
      </c>
      <c r="DS31" s="15">
        <v>146.71246199999999</v>
      </c>
      <c r="DT31" s="15">
        <v>163.15120300000001</v>
      </c>
      <c r="DU31" s="15">
        <v>144.90056000000001</v>
      </c>
      <c r="DV31" s="15">
        <v>145.47976</v>
      </c>
      <c r="DW31" s="15">
        <v>151.66437400000001</v>
      </c>
      <c r="DX31" s="15">
        <v>155.279719</v>
      </c>
      <c r="DY31" s="15">
        <v>155.94839300000001</v>
      </c>
      <c r="DZ31" s="15">
        <v>145.98615799999999</v>
      </c>
      <c r="EA31" s="15">
        <v>142.64111700000001</v>
      </c>
      <c r="EB31" s="15">
        <v>142.64111700000001</v>
      </c>
      <c r="EC31" s="15">
        <v>149.16886267999999</v>
      </c>
      <c r="ED31" s="15">
        <v>151.372106</v>
      </c>
      <c r="EE31" s="15">
        <v>152.29486299999999</v>
      </c>
      <c r="EF31" s="15">
        <v>146.46707699999999</v>
      </c>
      <c r="EG31" s="15">
        <v>147.08620400000001</v>
      </c>
      <c r="EH31" s="15">
        <v>159.59874099999999</v>
      </c>
      <c r="EI31" s="15">
        <v>153.340046</v>
      </c>
      <c r="EJ31" s="15">
        <v>167.17416377000001</v>
      </c>
      <c r="EK31" s="15">
        <v>149.168172</v>
      </c>
      <c r="EL31" s="15">
        <v>149.168172</v>
      </c>
      <c r="EM31" s="15">
        <v>147.11187100000001</v>
      </c>
      <c r="EN31" s="15">
        <v>153.97405000000001</v>
      </c>
      <c r="EO31" s="15">
        <v>154.51517200000001</v>
      </c>
      <c r="EP31" s="15">
        <v>154.43028200000001</v>
      </c>
      <c r="EQ31" s="15">
        <v>147.182176</v>
      </c>
      <c r="ER31" s="15">
        <v>151.27637999999999</v>
      </c>
      <c r="ES31" s="15">
        <v>167.019622</v>
      </c>
      <c r="ET31" s="15">
        <v>146.356379</v>
      </c>
      <c r="EU31" s="15">
        <v>146.802201</v>
      </c>
      <c r="EV31" s="15">
        <v>152.83476621</v>
      </c>
      <c r="EW31" s="15">
        <v>148.742043</v>
      </c>
      <c r="EX31" s="15">
        <v>149.218932</v>
      </c>
      <c r="EY31" s="15">
        <v>148.168117</v>
      </c>
      <c r="EZ31" s="15">
        <v>158.14782700000001</v>
      </c>
      <c r="FA31" s="15">
        <v>154.46138999999999</v>
      </c>
      <c r="FB31" s="15">
        <v>153.329117</v>
      </c>
      <c r="FC31" s="15">
        <v>151.60599500000001</v>
      </c>
      <c r="FD31" s="15">
        <v>153.36683500000001</v>
      </c>
      <c r="FE31" s="15">
        <v>153.77074099999999</v>
      </c>
      <c r="FF31" s="15">
        <v>153.939896</v>
      </c>
      <c r="FG31" s="15">
        <v>171.72764319999999</v>
      </c>
      <c r="FH31" s="15">
        <v>160.92621399999999</v>
      </c>
      <c r="FI31" s="15">
        <v>165.35305700000001</v>
      </c>
      <c r="FJ31" s="15">
        <v>149.01376099999999</v>
      </c>
      <c r="FK31" s="15">
        <v>175.88870413000001</v>
      </c>
      <c r="FL31" s="15">
        <v>163.8310219</v>
      </c>
      <c r="FM31" s="15">
        <v>172.201381</v>
      </c>
      <c r="FN31" s="15">
        <v>139.05280099999999</v>
      </c>
      <c r="FO31" s="15">
        <v>139.71995999999999</v>
      </c>
      <c r="FP31" s="15">
        <v>148.548844</v>
      </c>
      <c r="FQ31" s="15">
        <v>150.536339</v>
      </c>
      <c r="FR31" s="15">
        <v>171.87362719000001</v>
      </c>
      <c r="FS31" s="15">
        <v>171.28098499999999</v>
      </c>
      <c r="FT31" s="15">
        <v>171.85386399999999</v>
      </c>
      <c r="FU31" s="15">
        <v>153.00357399999999</v>
      </c>
      <c r="FV31" s="15">
        <v>153.00357399999999</v>
      </c>
      <c r="FW31" s="15">
        <v>174.09917999999999</v>
      </c>
      <c r="FX31" s="15">
        <v>174.09917999999999</v>
      </c>
      <c r="FY31" s="15">
        <v>172.51346599999999</v>
      </c>
      <c r="FZ31" s="15">
        <v>157.59935999999999</v>
      </c>
      <c r="GA31" s="15">
        <v>157.40419299999999</v>
      </c>
      <c r="GB31" s="15">
        <v>150.68930499999999</v>
      </c>
      <c r="GC31" s="15">
        <v>150.55432099999999</v>
      </c>
      <c r="GD31" s="15">
        <v>157.44925849000001</v>
      </c>
      <c r="GE31" s="15">
        <v>154.883815</v>
      </c>
      <c r="GF31" s="15">
        <v>158.49619000000001</v>
      </c>
      <c r="GG31" s="15">
        <v>164.080397</v>
      </c>
      <c r="GH31" s="15">
        <v>164.080397</v>
      </c>
      <c r="GI31" s="15">
        <v>151.874684</v>
      </c>
      <c r="GJ31" s="15">
        <v>143.89197933</v>
      </c>
      <c r="GK31" s="15">
        <v>151.963134</v>
      </c>
      <c r="GL31" s="15">
        <v>153.75814500000001</v>
      </c>
      <c r="GM31" s="15">
        <v>166.56007324000001</v>
      </c>
      <c r="GN31" s="15">
        <v>153.462051</v>
      </c>
      <c r="GO31" s="15">
        <v>166.56007324000001</v>
      </c>
      <c r="GP31" s="15">
        <v>153.00357399999999</v>
      </c>
      <c r="GQ31" s="15">
        <v>147.733408</v>
      </c>
      <c r="GR31" s="15">
        <v>152.88423599999999</v>
      </c>
      <c r="GS31" s="15">
        <v>155.00763599999999</v>
      </c>
      <c r="GT31" s="15">
        <v>145.93293</v>
      </c>
      <c r="GU31" s="15">
        <v>150.176481</v>
      </c>
      <c r="GV31" s="15">
        <v>148.19538299999999</v>
      </c>
      <c r="GW31" s="15">
        <v>148.74281099999999</v>
      </c>
      <c r="GX31" s="15">
        <v>161.456288</v>
      </c>
      <c r="GY31" s="15">
        <v>155.902278</v>
      </c>
      <c r="GZ31" s="15">
        <v>155.028638</v>
      </c>
      <c r="HA31" s="15">
        <v>154.82694599999999</v>
      </c>
      <c r="HB31" s="15">
        <v>148.19538299999999</v>
      </c>
      <c r="HC31" s="15">
        <v>147.65541300000001</v>
      </c>
      <c r="HD31" s="15">
        <v>148.02029200000001</v>
      </c>
      <c r="HE31" s="15">
        <v>152.955018</v>
      </c>
      <c r="HF31" s="15">
        <v>166.75078099999999</v>
      </c>
      <c r="HG31" s="15">
        <v>167.019622</v>
      </c>
      <c r="HH31" s="15">
        <v>167.019622</v>
      </c>
      <c r="HI31" s="15">
        <v>167.019622</v>
      </c>
      <c r="HJ31" s="15">
        <v>162.89829900000001</v>
      </c>
      <c r="HK31" s="15">
        <v>160.36258000000001</v>
      </c>
      <c r="HL31" s="15">
        <v>159.71166099999999</v>
      </c>
      <c r="HM31" s="15">
        <v>171.47874999999999</v>
      </c>
      <c r="HN31" s="15">
        <v>156.20202399999999</v>
      </c>
      <c r="HO31" s="15">
        <v>160.20976899999999</v>
      </c>
      <c r="HP31" s="15">
        <v>151.0692707</v>
      </c>
      <c r="HQ31" s="15">
        <v>167.82620399999999</v>
      </c>
      <c r="HR31" s="15">
        <v>149.709126</v>
      </c>
      <c r="HS31" s="15">
        <v>150.166876</v>
      </c>
      <c r="HT31" s="15">
        <v>156.261245</v>
      </c>
      <c r="HU31" s="15">
        <v>147.33659</v>
      </c>
      <c r="HV31" s="15">
        <v>151.34408572000001</v>
      </c>
      <c r="HW31" s="15">
        <v>149.29190299999999</v>
      </c>
      <c r="HX31" s="15">
        <v>149.55548200000001</v>
      </c>
      <c r="HY31" s="15">
        <v>169.92720821</v>
      </c>
      <c r="HZ31" s="15">
        <v>150.09078500000001</v>
      </c>
      <c r="IA31" s="15">
        <v>168.47892100000001</v>
      </c>
    </row>
    <row r="32" spans="1:235" s="4" customFormat="1" x14ac:dyDescent="0.2">
      <c r="A32" s="2"/>
      <c r="B32" s="10">
        <v>46185.604166666664</v>
      </c>
      <c r="C32" s="15">
        <v>176.20484862999999</v>
      </c>
      <c r="D32" s="15">
        <v>175.06291400000001</v>
      </c>
      <c r="E32" s="15">
        <v>175.59421499999999</v>
      </c>
      <c r="F32" s="15">
        <v>175.266437</v>
      </c>
      <c r="G32" s="15">
        <v>175.06291400000001</v>
      </c>
      <c r="H32" s="15">
        <v>156.38567800000001</v>
      </c>
      <c r="I32" s="15">
        <v>165.003345</v>
      </c>
      <c r="J32" s="15">
        <v>164.254638</v>
      </c>
      <c r="K32" s="15">
        <v>165.62626599999999</v>
      </c>
      <c r="L32" s="15">
        <v>155.800164</v>
      </c>
      <c r="M32" s="15">
        <v>177.49511999999999</v>
      </c>
      <c r="N32" s="15">
        <v>169.73324199999999</v>
      </c>
      <c r="O32" s="15">
        <v>168.638904</v>
      </c>
      <c r="P32" s="15">
        <v>179.69837000000001</v>
      </c>
      <c r="Q32" s="15">
        <v>167.74416251</v>
      </c>
      <c r="R32" s="15">
        <v>167.311712</v>
      </c>
      <c r="S32" s="15">
        <v>164.35338100000001</v>
      </c>
      <c r="T32" s="15">
        <v>177.074501</v>
      </c>
      <c r="U32" s="15">
        <v>153.556712</v>
      </c>
      <c r="V32" s="15">
        <v>154.517133</v>
      </c>
      <c r="W32" s="15">
        <v>173.838537</v>
      </c>
      <c r="X32" s="15">
        <v>159.00938199999999</v>
      </c>
      <c r="Y32" s="15">
        <v>154.14936499999999</v>
      </c>
      <c r="Z32" s="15">
        <v>157.18400700000001</v>
      </c>
      <c r="AA32" s="15">
        <v>170.813436</v>
      </c>
      <c r="AB32" s="15">
        <v>152.28768299999999</v>
      </c>
      <c r="AC32" s="15">
        <v>158.26646</v>
      </c>
      <c r="AD32" s="15">
        <v>159.78252499999999</v>
      </c>
      <c r="AE32" s="15">
        <v>158.37246999999999</v>
      </c>
      <c r="AF32" s="15">
        <v>159.39913899999999</v>
      </c>
      <c r="AG32" s="15">
        <v>172.05929775000001</v>
      </c>
      <c r="AH32" s="15">
        <v>172.17601395</v>
      </c>
      <c r="AI32" s="15">
        <v>173.31520599999999</v>
      </c>
      <c r="AJ32" s="15">
        <v>173.310665</v>
      </c>
      <c r="AK32" s="15">
        <v>159.853824</v>
      </c>
      <c r="AL32" s="15">
        <v>174.296325</v>
      </c>
      <c r="AM32" s="15">
        <v>152.92834866999999</v>
      </c>
      <c r="AN32" s="15">
        <v>153.48720499999999</v>
      </c>
      <c r="AO32" s="15">
        <v>164.92348699999999</v>
      </c>
      <c r="AP32" s="15">
        <v>160.41486499999999</v>
      </c>
      <c r="AQ32" s="15">
        <v>156.23673500000001</v>
      </c>
      <c r="AR32" s="15">
        <v>156.861178</v>
      </c>
      <c r="AS32" s="15">
        <v>158.12952300000001</v>
      </c>
      <c r="AT32" s="15">
        <v>166.80699300000001</v>
      </c>
      <c r="AU32" s="15">
        <v>166.80699300000001</v>
      </c>
      <c r="AV32" s="15">
        <v>168.83503899999999</v>
      </c>
      <c r="AW32" s="15">
        <v>160.45128500000001</v>
      </c>
      <c r="AX32" s="15">
        <v>162.64434299999999</v>
      </c>
      <c r="AY32" s="15">
        <v>162.93277800000001</v>
      </c>
      <c r="AZ32" s="15">
        <v>176.52338900000001</v>
      </c>
      <c r="BA32" s="15">
        <v>156.31513799999999</v>
      </c>
      <c r="BB32" s="15">
        <v>155.40992600000001</v>
      </c>
      <c r="BC32" s="15">
        <v>154.48197200000001</v>
      </c>
      <c r="BD32" s="15">
        <v>154.69334825000001</v>
      </c>
      <c r="BE32" s="15">
        <v>154.018371</v>
      </c>
      <c r="BF32" s="15">
        <v>155.308505</v>
      </c>
      <c r="BG32" s="15">
        <v>167.84024500000001</v>
      </c>
      <c r="BH32" s="15">
        <v>169.11195799999999</v>
      </c>
      <c r="BI32" s="15">
        <v>169.11195799999999</v>
      </c>
      <c r="BJ32" s="15">
        <v>169.11195799999999</v>
      </c>
      <c r="BK32" s="15">
        <v>155.29327000000001</v>
      </c>
      <c r="BL32" s="15">
        <v>155.87839299999999</v>
      </c>
      <c r="BM32" s="15">
        <v>169.728893</v>
      </c>
      <c r="BN32" s="15">
        <v>169.11713900000001</v>
      </c>
      <c r="BO32" s="15">
        <v>160.30208999999999</v>
      </c>
      <c r="BP32" s="15">
        <v>157.25154699999999</v>
      </c>
      <c r="BQ32" s="15">
        <v>168.76750200000001</v>
      </c>
      <c r="BR32" s="15">
        <v>160.23257100000001</v>
      </c>
      <c r="BS32" s="15">
        <v>160.26910402999999</v>
      </c>
      <c r="BT32" s="15">
        <v>163.523324</v>
      </c>
      <c r="BU32" s="15">
        <v>167.16891699999999</v>
      </c>
      <c r="BV32" s="15">
        <v>166.70512793</v>
      </c>
      <c r="BW32" s="15">
        <v>176.29027300000001</v>
      </c>
      <c r="BX32" s="15">
        <v>164.59649200000001</v>
      </c>
      <c r="BY32" s="15">
        <v>161.07791499999999</v>
      </c>
      <c r="BZ32" s="15">
        <v>161.20279300000001</v>
      </c>
      <c r="CA32" s="15">
        <v>184.47667200000001</v>
      </c>
      <c r="CB32" s="15">
        <v>174.989632</v>
      </c>
      <c r="CC32" s="15">
        <v>159.52869799999999</v>
      </c>
      <c r="CD32" s="15">
        <v>166.658501</v>
      </c>
      <c r="CE32" s="15">
        <v>165.439762</v>
      </c>
      <c r="CF32" s="15">
        <v>172.53360499999999</v>
      </c>
      <c r="CG32" s="15">
        <v>160.42406600000001</v>
      </c>
      <c r="CH32" s="15">
        <v>176.29027300000001</v>
      </c>
      <c r="CI32" s="15">
        <v>155.50467399999999</v>
      </c>
      <c r="CJ32" s="15">
        <v>156.16214400000001</v>
      </c>
      <c r="CK32" s="15">
        <v>160.099355</v>
      </c>
      <c r="CL32" s="15">
        <v>179.11703399999999</v>
      </c>
      <c r="CM32" s="15">
        <v>179.11703399999999</v>
      </c>
      <c r="CN32" s="15">
        <v>180.45959999999999</v>
      </c>
      <c r="CO32" s="15">
        <v>175.06095199999999</v>
      </c>
      <c r="CP32" s="15">
        <v>177.15640999999999</v>
      </c>
      <c r="CQ32" s="15">
        <v>163.80766700000001</v>
      </c>
      <c r="CR32" s="15">
        <v>168.09227799999999</v>
      </c>
      <c r="CS32" s="15">
        <v>171.97664771999999</v>
      </c>
      <c r="CT32" s="15">
        <v>154.479288</v>
      </c>
      <c r="CU32" s="15">
        <v>155.015647</v>
      </c>
      <c r="CV32" s="15">
        <v>172.38483890000001</v>
      </c>
      <c r="CW32" s="15">
        <v>171.34127100000001</v>
      </c>
      <c r="CX32" s="15">
        <v>158.45317499999999</v>
      </c>
      <c r="CY32" s="15">
        <v>178.62217222999999</v>
      </c>
      <c r="CZ32" s="15">
        <v>153.30739</v>
      </c>
      <c r="DA32" s="15">
        <v>156.28637732999999</v>
      </c>
      <c r="DB32" s="15">
        <v>156.94531799999999</v>
      </c>
      <c r="DC32" s="15">
        <v>161.115915</v>
      </c>
      <c r="DD32" s="15">
        <v>166.683493</v>
      </c>
      <c r="DE32" s="15">
        <v>167.55150499999999</v>
      </c>
      <c r="DF32" s="15">
        <v>164.59649200000001</v>
      </c>
      <c r="DG32" s="15">
        <v>163.83596399999999</v>
      </c>
      <c r="DH32" s="15">
        <v>160.611198</v>
      </c>
      <c r="DI32" s="15">
        <v>161.20279300000001</v>
      </c>
      <c r="DJ32" s="15">
        <v>158.44957650000001</v>
      </c>
      <c r="DK32" s="15">
        <v>163.97944799999999</v>
      </c>
      <c r="DL32" s="15">
        <v>181.87109928000001</v>
      </c>
      <c r="DM32" s="15">
        <v>169.87603799999999</v>
      </c>
      <c r="DN32" s="15">
        <v>169.084191</v>
      </c>
      <c r="DO32" s="15">
        <v>153.34637366999999</v>
      </c>
      <c r="DP32" s="15">
        <v>180.01073</v>
      </c>
      <c r="DQ32" s="15">
        <v>175.447067</v>
      </c>
      <c r="DR32" s="15">
        <v>170.67989249999999</v>
      </c>
      <c r="DS32" s="15">
        <v>157.57567800000001</v>
      </c>
      <c r="DT32" s="15">
        <v>175.25025600000001</v>
      </c>
      <c r="DU32" s="15">
        <v>154.10916700000001</v>
      </c>
      <c r="DV32" s="15">
        <v>154.75378699999999</v>
      </c>
      <c r="DW32" s="15">
        <v>162.34124499999999</v>
      </c>
      <c r="DX32" s="15">
        <v>165.601921</v>
      </c>
      <c r="DY32" s="15">
        <v>166.39762999999999</v>
      </c>
      <c r="DZ32" s="15">
        <v>155.33735100000001</v>
      </c>
      <c r="EA32" s="15">
        <v>157.397909</v>
      </c>
      <c r="EB32" s="15">
        <v>157.397909</v>
      </c>
      <c r="EC32" s="15">
        <v>159.21333559000001</v>
      </c>
      <c r="ED32" s="15">
        <v>160.94066100000001</v>
      </c>
      <c r="EE32" s="15">
        <v>161.373895</v>
      </c>
      <c r="EF32" s="15">
        <v>155.38325800000001</v>
      </c>
      <c r="EG32" s="15">
        <v>156.16020499999999</v>
      </c>
      <c r="EH32" s="15">
        <v>173.62386599999999</v>
      </c>
      <c r="EI32" s="15">
        <v>164.547122</v>
      </c>
      <c r="EJ32" s="15">
        <v>178.74840336</v>
      </c>
      <c r="EK32" s="15">
        <v>159.106696</v>
      </c>
      <c r="EL32" s="15">
        <v>159.106696</v>
      </c>
      <c r="EM32" s="15">
        <v>155.931826</v>
      </c>
      <c r="EN32" s="15">
        <v>164.078937</v>
      </c>
      <c r="EO32" s="15">
        <v>164.68635599999999</v>
      </c>
      <c r="EP32" s="15">
        <v>164.59649200000001</v>
      </c>
      <c r="EQ32" s="15">
        <v>156.596824</v>
      </c>
      <c r="ER32" s="15">
        <v>161.10540700000001</v>
      </c>
      <c r="ES32" s="15">
        <v>179.77981800000001</v>
      </c>
      <c r="ET32" s="15">
        <v>155.69812099999999</v>
      </c>
      <c r="EU32" s="15">
        <v>156.19924800000001</v>
      </c>
      <c r="EV32" s="15">
        <v>162.88363489</v>
      </c>
      <c r="EW32" s="15">
        <v>157.98236700000001</v>
      </c>
      <c r="EX32" s="15">
        <v>161.40566799999999</v>
      </c>
      <c r="EY32" s="15">
        <v>157.37756999999999</v>
      </c>
      <c r="EZ32" s="15">
        <v>171.206085</v>
      </c>
      <c r="FA32" s="15">
        <v>164.89905099999999</v>
      </c>
      <c r="FB32" s="15">
        <v>162.83209199999999</v>
      </c>
      <c r="FC32" s="15">
        <v>160.96639999999999</v>
      </c>
      <c r="FD32" s="15">
        <v>164.352959</v>
      </c>
      <c r="FE32" s="15">
        <v>164.85822300000001</v>
      </c>
      <c r="FF32" s="15">
        <v>165.069795</v>
      </c>
      <c r="FG32" s="15">
        <v>184.28068078999999</v>
      </c>
      <c r="FH32" s="15">
        <v>171.92012299999999</v>
      </c>
      <c r="FI32" s="15">
        <v>177.77112</v>
      </c>
      <c r="FJ32" s="15">
        <v>158.705344</v>
      </c>
      <c r="FK32" s="15">
        <v>188.70161604</v>
      </c>
      <c r="FL32" s="15">
        <v>175.92286852000001</v>
      </c>
      <c r="FM32" s="15">
        <v>185.22348</v>
      </c>
      <c r="FN32" s="15">
        <v>150.20942249999999</v>
      </c>
      <c r="FO32" s="15">
        <v>150.65178599999999</v>
      </c>
      <c r="FP32" s="15">
        <v>157.81803600000001</v>
      </c>
      <c r="FQ32" s="15">
        <v>160.106538</v>
      </c>
      <c r="FR32" s="15">
        <v>184.49788681999999</v>
      </c>
      <c r="FS32" s="15">
        <v>183.82341</v>
      </c>
      <c r="FT32" s="15">
        <v>184.47667200000001</v>
      </c>
      <c r="FU32" s="15">
        <v>162.93556799999999</v>
      </c>
      <c r="FV32" s="15">
        <v>162.93556799999999</v>
      </c>
      <c r="FW32" s="15">
        <v>192.594705</v>
      </c>
      <c r="FX32" s="15">
        <v>192.594705</v>
      </c>
      <c r="FY32" s="15">
        <v>190.54369700000001</v>
      </c>
      <c r="FZ32" s="15">
        <v>168.359274</v>
      </c>
      <c r="GA32" s="15">
        <v>168.157938</v>
      </c>
      <c r="GB32" s="15">
        <v>160.23739599999999</v>
      </c>
      <c r="GC32" s="15">
        <v>160.05553399999999</v>
      </c>
      <c r="GD32" s="15">
        <v>168.84124517000001</v>
      </c>
      <c r="GE32" s="15">
        <v>165.45204699999999</v>
      </c>
      <c r="GF32" s="15">
        <v>169.630392</v>
      </c>
      <c r="GG32" s="15">
        <v>176.29027300000001</v>
      </c>
      <c r="GH32" s="15">
        <v>176.29027300000001</v>
      </c>
      <c r="GI32" s="15">
        <v>162.059999</v>
      </c>
      <c r="GJ32" s="15">
        <v>152.23425033000001</v>
      </c>
      <c r="GK32" s="15">
        <v>161.83789300000001</v>
      </c>
      <c r="GL32" s="15">
        <v>163.83596399999999</v>
      </c>
      <c r="GM32" s="15">
        <v>178.09179650999999</v>
      </c>
      <c r="GN32" s="15">
        <v>165.45665099999999</v>
      </c>
      <c r="GO32" s="15">
        <v>178.09179650999999</v>
      </c>
      <c r="GP32" s="15">
        <v>162.93556799999999</v>
      </c>
      <c r="GQ32" s="15">
        <v>157.18513400000001</v>
      </c>
      <c r="GR32" s="15">
        <v>162.85185100000001</v>
      </c>
      <c r="GS32" s="15">
        <v>164.40970899999999</v>
      </c>
      <c r="GT32" s="15">
        <v>154.970709</v>
      </c>
      <c r="GU32" s="15">
        <v>159.405485</v>
      </c>
      <c r="GV32" s="15">
        <v>157.513938</v>
      </c>
      <c r="GW32" s="15">
        <v>158.41339600000001</v>
      </c>
      <c r="GX32" s="15">
        <v>173.21784600000001</v>
      </c>
      <c r="GY32" s="15">
        <v>166.65308200000001</v>
      </c>
      <c r="GZ32" s="15">
        <v>165.36019400000001</v>
      </c>
      <c r="HA32" s="15">
        <v>165.09920500000001</v>
      </c>
      <c r="HB32" s="15">
        <v>157.513938</v>
      </c>
      <c r="HC32" s="15">
        <v>156.908773</v>
      </c>
      <c r="HD32" s="15">
        <v>157.27446749999999</v>
      </c>
      <c r="HE32" s="15">
        <v>162.93071399999999</v>
      </c>
      <c r="HF32" s="15">
        <v>179.48529099999999</v>
      </c>
      <c r="HG32" s="15">
        <v>179.77981800000001</v>
      </c>
      <c r="HH32" s="15">
        <v>179.77981800000001</v>
      </c>
      <c r="HI32" s="15">
        <v>179.77981800000001</v>
      </c>
      <c r="HJ32" s="15">
        <v>174.25948399999999</v>
      </c>
      <c r="HK32" s="15">
        <v>171.386505</v>
      </c>
      <c r="HL32" s="15">
        <v>170.67201900000001</v>
      </c>
      <c r="HM32" s="15">
        <v>184.15061499999999</v>
      </c>
      <c r="HN32" s="15">
        <v>166.50110799999999</v>
      </c>
      <c r="HO32" s="15">
        <v>171.872286</v>
      </c>
      <c r="HP32" s="15">
        <v>162.87685089999999</v>
      </c>
      <c r="HQ32" s="15">
        <v>180.712007</v>
      </c>
      <c r="HR32" s="15">
        <v>159.51700450000001</v>
      </c>
      <c r="HS32" s="15">
        <v>160.02685500000001</v>
      </c>
      <c r="HT32" s="15">
        <v>166.78409300000001</v>
      </c>
      <c r="HU32" s="15">
        <v>156.57239899999999</v>
      </c>
      <c r="HV32" s="15">
        <v>162.54798604000001</v>
      </c>
      <c r="HW32" s="15">
        <v>158.38141999999999</v>
      </c>
      <c r="HX32" s="15">
        <v>158.68657999999999</v>
      </c>
      <c r="HY32" s="15">
        <v>182.64141530000001</v>
      </c>
      <c r="HZ32" s="15">
        <v>159.98201599999999</v>
      </c>
      <c r="IA32" s="15">
        <v>181.42486400000001</v>
      </c>
    </row>
    <row r="33" spans="1:235" s="4" customFormat="1" x14ac:dyDescent="0.2">
      <c r="A33" s="2"/>
      <c r="B33" s="10">
        <v>46185.625</v>
      </c>
      <c r="C33" s="15">
        <v>176.43212790000001</v>
      </c>
      <c r="D33" s="15">
        <v>175.496309</v>
      </c>
      <c r="E33" s="15">
        <v>176.03985</v>
      </c>
      <c r="F33" s="15">
        <v>175.705468</v>
      </c>
      <c r="G33" s="15">
        <v>175.496309</v>
      </c>
      <c r="H33" s="15">
        <v>156.99025800000001</v>
      </c>
      <c r="I33" s="15">
        <v>165.36400699999999</v>
      </c>
      <c r="J33" s="15">
        <v>164.58089000000001</v>
      </c>
      <c r="K33" s="15">
        <v>165.98374799999999</v>
      </c>
      <c r="L33" s="15">
        <v>156.53318400000001</v>
      </c>
      <c r="M33" s="15">
        <v>177.90513300000001</v>
      </c>
      <c r="N33" s="15">
        <v>169.98441</v>
      </c>
      <c r="O33" s="15">
        <v>168.90928700000001</v>
      </c>
      <c r="P33" s="15">
        <v>179.95970700000001</v>
      </c>
      <c r="Q33" s="15">
        <v>167.75472836</v>
      </c>
      <c r="R33" s="15">
        <v>167.44947099999999</v>
      </c>
      <c r="S33" s="15">
        <v>164.94651500000001</v>
      </c>
      <c r="T33" s="15">
        <v>177.313073</v>
      </c>
      <c r="U33" s="15">
        <v>153.48596499999999</v>
      </c>
      <c r="V33" s="15">
        <v>154.43656999999999</v>
      </c>
      <c r="W33" s="15">
        <v>174.069266</v>
      </c>
      <c r="X33" s="15">
        <v>159.366085</v>
      </c>
      <c r="Y33" s="15">
        <v>154.24740800000001</v>
      </c>
      <c r="Z33" s="15">
        <v>157.55085099999999</v>
      </c>
      <c r="AA33" s="15">
        <v>171.124087</v>
      </c>
      <c r="AB33" s="15">
        <v>152.78617399999999</v>
      </c>
      <c r="AC33" s="15">
        <v>159.12343999999999</v>
      </c>
      <c r="AD33" s="15">
        <v>160.03057000000001</v>
      </c>
      <c r="AE33" s="15">
        <v>158.74785499999999</v>
      </c>
      <c r="AF33" s="15">
        <v>159.688729</v>
      </c>
      <c r="AG33" s="15">
        <v>172.43303649999999</v>
      </c>
      <c r="AH33" s="15">
        <v>172.48630245000001</v>
      </c>
      <c r="AI33" s="15">
        <v>173.61661000000001</v>
      </c>
      <c r="AJ33" s="15">
        <v>173.63431199999999</v>
      </c>
      <c r="AK33" s="15">
        <v>160.40422799999999</v>
      </c>
      <c r="AL33" s="15">
        <v>174.51691400000001</v>
      </c>
      <c r="AM33" s="15">
        <v>153.52562800000001</v>
      </c>
      <c r="AN33" s="15">
        <v>154.02706499999999</v>
      </c>
      <c r="AO33" s="15">
        <v>165.22939299999999</v>
      </c>
      <c r="AP33" s="15">
        <v>161.08910700000001</v>
      </c>
      <c r="AQ33" s="15">
        <v>156.38723300000001</v>
      </c>
      <c r="AR33" s="15">
        <v>157.025485</v>
      </c>
      <c r="AS33" s="15">
        <v>158.73809800000001</v>
      </c>
      <c r="AT33" s="15">
        <v>167.17975200000001</v>
      </c>
      <c r="AU33" s="15">
        <v>167.17975200000001</v>
      </c>
      <c r="AV33" s="15">
        <v>169.15106399999999</v>
      </c>
      <c r="AW33" s="15">
        <v>160.73125099999999</v>
      </c>
      <c r="AX33" s="15">
        <v>160.651186</v>
      </c>
      <c r="AY33" s="15">
        <v>161.34583000000001</v>
      </c>
      <c r="AZ33" s="15">
        <v>176.813909</v>
      </c>
      <c r="BA33" s="15">
        <v>156.68110100000001</v>
      </c>
      <c r="BB33" s="15">
        <v>155.879051</v>
      </c>
      <c r="BC33" s="15">
        <v>154.92850799999999</v>
      </c>
      <c r="BD33" s="15">
        <v>155.15672050000001</v>
      </c>
      <c r="BE33" s="15">
        <v>154.67965899999999</v>
      </c>
      <c r="BF33" s="15">
        <v>155.77663100000001</v>
      </c>
      <c r="BG33" s="15">
        <v>168.186455</v>
      </c>
      <c r="BH33" s="15">
        <v>169.428721</v>
      </c>
      <c r="BI33" s="15">
        <v>169.428721</v>
      </c>
      <c r="BJ33" s="15">
        <v>169.428721</v>
      </c>
      <c r="BK33" s="15">
        <v>155.78235100000001</v>
      </c>
      <c r="BL33" s="15">
        <v>156.32228499999999</v>
      </c>
      <c r="BM33" s="15">
        <v>169.60780299999999</v>
      </c>
      <c r="BN33" s="15">
        <v>169.06243000000001</v>
      </c>
      <c r="BO33" s="15">
        <v>161.24014600000001</v>
      </c>
      <c r="BP33" s="15">
        <v>158.02581000000001</v>
      </c>
      <c r="BQ33" s="15">
        <v>169.19552100000001</v>
      </c>
      <c r="BR33" s="15">
        <v>160.80939599999999</v>
      </c>
      <c r="BS33" s="15">
        <v>160.84606054</v>
      </c>
      <c r="BT33" s="15">
        <v>163.92568800000001</v>
      </c>
      <c r="BU33" s="15">
        <v>167.58819249999999</v>
      </c>
      <c r="BV33" s="15">
        <v>167.72667552999999</v>
      </c>
      <c r="BW33" s="15">
        <v>176.58524199999999</v>
      </c>
      <c r="BX33" s="15">
        <v>164.789614</v>
      </c>
      <c r="BY33" s="15">
        <v>162.063377</v>
      </c>
      <c r="BZ33" s="15">
        <v>162.19062299999999</v>
      </c>
      <c r="CA33" s="15">
        <v>185.123255</v>
      </c>
      <c r="CB33" s="15">
        <v>175.101651</v>
      </c>
      <c r="CC33" s="15">
        <v>160.43743599999999</v>
      </c>
      <c r="CD33" s="15">
        <v>167.33202700000001</v>
      </c>
      <c r="CE33" s="15">
        <v>166.05149</v>
      </c>
      <c r="CF33" s="15">
        <v>172.533817</v>
      </c>
      <c r="CG33" s="15">
        <v>160.29032000000001</v>
      </c>
      <c r="CH33" s="15">
        <v>176.58524199999999</v>
      </c>
      <c r="CI33" s="15">
        <v>155.871443</v>
      </c>
      <c r="CJ33" s="15">
        <v>156.52825799999999</v>
      </c>
      <c r="CK33" s="15">
        <v>160.05073999999999</v>
      </c>
      <c r="CL33" s="15">
        <v>179.640827</v>
      </c>
      <c r="CM33" s="15">
        <v>179.640827</v>
      </c>
      <c r="CN33" s="15">
        <v>180.44089600000001</v>
      </c>
      <c r="CO33" s="15">
        <v>175.379401</v>
      </c>
      <c r="CP33" s="15">
        <v>177.52554799999999</v>
      </c>
      <c r="CQ33" s="15">
        <v>163.44729899999999</v>
      </c>
      <c r="CR33" s="15">
        <v>168.51933299999999</v>
      </c>
      <c r="CS33" s="15">
        <v>172.59588944999999</v>
      </c>
      <c r="CT33" s="15">
        <v>154.852495</v>
      </c>
      <c r="CU33" s="15">
        <v>155.651385</v>
      </c>
      <c r="CV33" s="15">
        <v>172.97380319000001</v>
      </c>
      <c r="CW33" s="15">
        <v>171.74015600000001</v>
      </c>
      <c r="CX33" s="15">
        <v>158.213224</v>
      </c>
      <c r="CY33" s="15">
        <v>178.94702464</v>
      </c>
      <c r="CZ33" s="15">
        <v>153.83535900000001</v>
      </c>
      <c r="DA33" s="15">
        <v>156.72516200000001</v>
      </c>
      <c r="DB33" s="15">
        <v>157.36404899999999</v>
      </c>
      <c r="DC33" s="15">
        <v>161.90909099999999</v>
      </c>
      <c r="DD33" s="15">
        <v>166.91222400000001</v>
      </c>
      <c r="DE33" s="15">
        <v>167.757779</v>
      </c>
      <c r="DF33" s="15">
        <v>164.789614</v>
      </c>
      <c r="DG33" s="15">
        <v>164.033376</v>
      </c>
      <c r="DH33" s="15">
        <v>161.59268</v>
      </c>
      <c r="DI33" s="15">
        <v>162.19062299999999</v>
      </c>
      <c r="DJ33" s="15">
        <v>158.85771449999999</v>
      </c>
      <c r="DK33" s="15">
        <v>164.23217099999999</v>
      </c>
      <c r="DL33" s="15">
        <v>181.98752343000001</v>
      </c>
      <c r="DM33" s="15">
        <v>170.145061</v>
      </c>
      <c r="DN33" s="15">
        <v>169.34394499999999</v>
      </c>
      <c r="DO33" s="15">
        <v>154.04532533</v>
      </c>
      <c r="DP33" s="15">
        <v>179.995283</v>
      </c>
      <c r="DQ33" s="15">
        <v>175.596608</v>
      </c>
      <c r="DR33" s="15">
        <v>171.90853899999999</v>
      </c>
      <c r="DS33" s="15">
        <v>158.05889099999999</v>
      </c>
      <c r="DT33" s="15">
        <v>175.377644</v>
      </c>
      <c r="DU33" s="15">
        <v>154.57175100000001</v>
      </c>
      <c r="DV33" s="15">
        <v>155.21961200000001</v>
      </c>
      <c r="DW33" s="15">
        <v>162.32205999999999</v>
      </c>
      <c r="DX33" s="15">
        <v>165.73489900000001</v>
      </c>
      <c r="DY33" s="15">
        <v>166.48130900000001</v>
      </c>
      <c r="DZ33" s="15">
        <v>155.97079299999999</v>
      </c>
      <c r="EA33" s="15">
        <v>158.076641</v>
      </c>
      <c r="EB33" s="15">
        <v>158.076641</v>
      </c>
      <c r="EC33" s="15">
        <v>159.43696478999999</v>
      </c>
      <c r="ED33" s="15">
        <v>160.89249599999999</v>
      </c>
      <c r="EE33" s="15">
        <v>161.32689400000001</v>
      </c>
      <c r="EF33" s="15">
        <v>155.81881300000001</v>
      </c>
      <c r="EG33" s="15">
        <v>156.566058</v>
      </c>
      <c r="EH33" s="15">
        <v>174.458269</v>
      </c>
      <c r="EI33" s="15">
        <v>164.29192499999999</v>
      </c>
      <c r="EJ33" s="15">
        <v>179.07348533999999</v>
      </c>
      <c r="EK33" s="15">
        <v>159.69078400000001</v>
      </c>
      <c r="EL33" s="15">
        <v>159.69078400000001</v>
      </c>
      <c r="EM33" s="15">
        <v>156.581411</v>
      </c>
      <c r="EN33" s="15">
        <v>164.26691600000001</v>
      </c>
      <c r="EO33" s="15">
        <v>164.88277600000001</v>
      </c>
      <c r="EP33" s="15">
        <v>164.789614</v>
      </c>
      <c r="EQ33" s="15">
        <v>156.64376100000001</v>
      </c>
      <c r="ER33" s="15">
        <v>161.35665</v>
      </c>
      <c r="ES33" s="15">
        <v>179.77846</v>
      </c>
      <c r="ET33" s="15">
        <v>156.060744</v>
      </c>
      <c r="EU33" s="15">
        <v>156.564584</v>
      </c>
      <c r="EV33" s="15">
        <v>163.15648168000001</v>
      </c>
      <c r="EW33" s="15">
        <v>158.363033</v>
      </c>
      <c r="EX33" s="15">
        <v>162.09127699999999</v>
      </c>
      <c r="EY33" s="15">
        <v>157.783074</v>
      </c>
      <c r="EZ33" s="15">
        <v>171.791022</v>
      </c>
      <c r="FA33" s="15">
        <v>165.217535</v>
      </c>
      <c r="FB33" s="15">
        <v>163.11053100000001</v>
      </c>
      <c r="FC33" s="15">
        <v>161.22092699999999</v>
      </c>
      <c r="FD33" s="15">
        <v>164.17487</v>
      </c>
      <c r="FE33" s="15">
        <v>164.687308</v>
      </c>
      <c r="FF33" s="15">
        <v>164.901881</v>
      </c>
      <c r="FG33" s="15">
        <v>184.8064703</v>
      </c>
      <c r="FH33" s="15">
        <v>172.35242400000001</v>
      </c>
      <c r="FI33" s="15">
        <v>177.89448300000001</v>
      </c>
      <c r="FJ33" s="15">
        <v>159.040628</v>
      </c>
      <c r="FK33" s="15">
        <v>188.79855749999999</v>
      </c>
      <c r="FL33" s="15">
        <v>175.80738844000001</v>
      </c>
      <c r="FM33" s="15">
        <v>185.424093</v>
      </c>
      <c r="FN33" s="15">
        <v>151.64323300000001</v>
      </c>
      <c r="FO33" s="15">
        <v>151.99548300000001</v>
      </c>
      <c r="FP33" s="15">
        <v>158.24301600000001</v>
      </c>
      <c r="FQ33" s="15">
        <v>160.084461</v>
      </c>
      <c r="FR33" s="15">
        <v>185.14454416999999</v>
      </c>
      <c r="FS33" s="15">
        <v>184.45538400000001</v>
      </c>
      <c r="FT33" s="15">
        <v>185.123255</v>
      </c>
      <c r="FU33" s="15">
        <v>163.112819</v>
      </c>
      <c r="FV33" s="15">
        <v>163.112819</v>
      </c>
      <c r="FW33" s="15">
        <v>193.93283400000001</v>
      </c>
      <c r="FX33" s="15">
        <v>193.93283400000001</v>
      </c>
      <c r="FY33" s="15">
        <v>191.852091</v>
      </c>
      <c r="FZ33" s="15">
        <v>168.60115500000001</v>
      </c>
      <c r="GA33" s="15">
        <v>168.40339399999999</v>
      </c>
      <c r="GB33" s="15">
        <v>160.67701099999999</v>
      </c>
      <c r="GC33" s="15">
        <v>160.439694</v>
      </c>
      <c r="GD33" s="15">
        <v>168.66050612999999</v>
      </c>
      <c r="GE33" s="15">
        <v>166.04380499999999</v>
      </c>
      <c r="GF33" s="15">
        <v>170.503749</v>
      </c>
      <c r="GG33" s="15">
        <v>176.58524199999999</v>
      </c>
      <c r="GH33" s="15">
        <v>176.58524199999999</v>
      </c>
      <c r="GI33" s="15">
        <v>162.67750100000001</v>
      </c>
      <c r="GJ33" s="15">
        <v>152.73223866999999</v>
      </c>
      <c r="GK33" s="15">
        <v>162.01910799999999</v>
      </c>
      <c r="GL33" s="15">
        <v>164.033376</v>
      </c>
      <c r="GM33" s="15">
        <v>178.41568434999999</v>
      </c>
      <c r="GN33" s="15">
        <v>165.739407</v>
      </c>
      <c r="GO33" s="15">
        <v>178.41568434999999</v>
      </c>
      <c r="GP33" s="15">
        <v>163.112819</v>
      </c>
      <c r="GQ33" s="15">
        <v>157.75068300000001</v>
      </c>
      <c r="GR33" s="15">
        <v>163.02832799999999</v>
      </c>
      <c r="GS33" s="15">
        <v>164.37884700000001</v>
      </c>
      <c r="GT33" s="15">
        <v>155.34428800000001</v>
      </c>
      <c r="GU33" s="15">
        <v>159.70988299999999</v>
      </c>
      <c r="GV33" s="15">
        <v>157.96745799999999</v>
      </c>
      <c r="GW33" s="15">
        <v>158.93822900000001</v>
      </c>
      <c r="GX33" s="15">
        <v>173.30683300000001</v>
      </c>
      <c r="GY33" s="15">
        <v>166.99913900000001</v>
      </c>
      <c r="GZ33" s="15">
        <v>165.59268900000001</v>
      </c>
      <c r="HA33" s="15">
        <v>165.30846199999999</v>
      </c>
      <c r="HB33" s="15">
        <v>157.96745799999999</v>
      </c>
      <c r="HC33" s="15">
        <v>157.35882799999999</v>
      </c>
      <c r="HD33" s="15">
        <v>157.726462</v>
      </c>
      <c r="HE33" s="15">
        <v>163.10783900000001</v>
      </c>
      <c r="HF33" s="15">
        <v>179.48137</v>
      </c>
      <c r="HG33" s="15">
        <v>179.77846</v>
      </c>
      <c r="HH33" s="15">
        <v>179.77846</v>
      </c>
      <c r="HI33" s="15">
        <v>179.77846</v>
      </c>
      <c r="HJ33" s="15">
        <v>174.66610399999999</v>
      </c>
      <c r="HK33" s="15">
        <v>171.62057999999999</v>
      </c>
      <c r="HL33" s="15">
        <v>170.914455</v>
      </c>
      <c r="HM33" s="15">
        <v>184.55822000000001</v>
      </c>
      <c r="HN33" s="15">
        <v>166.892044</v>
      </c>
      <c r="HO33" s="15">
        <v>171.970249</v>
      </c>
      <c r="HP33" s="15">
        <v>163.15519817000001</v>
      </c>
      <c r="HQ33" s="15">
        <v>180.71378899999999</v>
      </c>
      <c r="HR33" s="15">
        <v>159.781938</v>
      </c>
      <c r="HS33" s="15">
        <v>160.29481799999999</v>
      </c>
      <c r="HT33" s="15">
        <v>167.018305</v>
      </c>
      <c r="HU33" s="15">
        <v>156.96280100000001</v>
      </c>
      <c r="HV33" s="15">
        <v>162.19038927</v>
      </c>
      <c r="HW33" s="15">
        <v>158.72738899999999</v>
      </c>
      <c r="HX33" s="15">
        <v>159.020141</v>
      </c>
      <c r="HY33" s="15">
        <v>182.95007916</v>
      </c>
      <c r="HZ33" s="15">
        <v>160.21917300000001</v>
      </c>
      <c r="IA33" s="15">
        <v>181.478925</v>
      </c>
    </row>
    <row r="34" spans="1:235" s="4" customFormat="1" x14ac:dyDescent="0.2">
      <c r="A34" s="2"/>
      <c r="B34" s="10">
        <v>46185.645833333336</v>
      </c>
      <c r="C34" s="15">
        <v>175.63693082</v>
      </c>
      <c r="D34" s="15">
        <v>174.57985099999999</v>
      </c>
      <c r="E34" s="15">
        <v>175.10901100000001</v>
      </c>
      <c r="F34" s="15">
        <v>174.781305</v>
      </c>
      <c r="G34" s="15">
        <v>174.57985099999999</v>
      </c>
      <c r="H34" s="15">
        <v>156.53614200000001</v>
      </c>
      <c r="I34" s="15">
        <v>165.75422800000001</v>
      </c>
      <c r="J34" s="15">
        <v>164.994102</v>
      </c>
      <c r="K34" s="15">
        <v>166.34468899999999</v>
      </c>
      <c r="L34" s="15">
        <v>155.62684400000001</v>
      </c>
      <c r="M34" s="15">
        <v>176.70935900000001</v>
      </c>
      <c r="N34" s="15">
        <v>169.76003600000001</v>
      </c>
      <c r="O34" s="15">
        <v>168.665415</v>
      </c>
      <c r="P34" s="15">
        <v>179.33014900000001</v>
      </c>
      <c r="Q34" s="15">
        <v>167.1961938</v>
      </c>
      <c r="R34" s="15">
        <v>167.58410499999999</v>
      </c>
      <c r="S34" s="15">
        <v>164.216399</v>
      </c>
      <c r="T34" s="15">
        <v>176.739428</v>
      </c>
      <c r="U34" s="15">
        <v>153.27929850000001</v>
      </c>
      <c r="V34" s="15">
        <v>154.209731</v>
      </c>
      <c r="W34" s="15">
        <v>173.55492699999999</v>
      </c>
      <c r="X34" s="15">
        <v>158.87906799999999</v>
      </c>
      <c r="Y34" s="15">
        <v>153.69387</v>
      </c>
      <c r="Z34" s="15">
        <v>157.05274800000001</v>
      </c>
      <c r="AA34" s="15">
        <v>171.05277599999999</v>
      </c>
      <c r="AB34" s="15">
        <v>152.00909300000001</v>
      </c>
      <c r="AC34" s="15">
        <v>157.266862</v>
      </c>
      <c r="AD34" s="15">
        <v>159.537442</v>
      </c>
      <c r="AE34" s="15">
        <v>158.269148</v>
      </c>
      <c r="AF34" s="15">
        <v>159.26821100000001</v>
      </c>
      <c r="AG34" s="15">
        <v>171.6782785</v>
      </c>
      <c r="AH34" s="15">
        <v>171.78782169999999</v>
      </c>
      <c r="AI34" s="15">
        <v>172.89717400000001</v>
      </c>
      <c r="AJ34" s="15">
        <v>172.92132100000001</v>
      </c>
      <c r="AK34" s="15">
        <v>159.52391600000001</v>
      </c>
      <c r="AL34" s="15">
        <v>173.99892199999999</v>
      </c>
      <c r="AM34" s="15">
        <v>152.806973</v>
      </c>
      <c r="AN34" s="15">
        <v>153.334327</v>
      </c>
      <c r="AO34" s="15">
        <v>165.45447300000001</v>
      </c>
      <c r="AP34" s="15">
        <v>159.959295</v>
      </c>
      <c r="AQ34" s="15">
        <v>156.21809500000001</v>
      </c>
      <c r="AR34" s="15">
        <v>156.824479</v>
      </c>
      <c r="AS34" s="15">
        <v>160.21636100000001</v>
      </c>
      <c r="AT34" s="15">
        <v>167.218715</v>
      </c>
      <c r="AU34" s="15">
        <v>167.218715</v>
      </c>
      <c r="AV34" s="15">
        <v>169.18402699999999</v>
      </c>
      <c r="AW34" s="15">
        <v>160.20568399999999</v>
      </c>
      <c r="AX34" s="15">
        <v>160.31008600000001</v>
      </c>
      <c r="AY34" s="15">
        <v>160.972903</v>
      </c>
      <c r="AZ34" s="15">
        <v>175.99459200000001</v>
      </c>
      <c r="BA34" s="15">
        <v>156.24229700000001</v>
      </c>
      <c r="BB34" s="15">
        <v>155.45539600000001</v>
      </c>
      <c r="BC34" s="15">
        <v>154.55539200000001</v>
      </c>
      <c r="BD34" s="15">
        <v>154.74629725</v>
      </c>
      <c r="BE34" s="15">
        <v>154.27968200000001</v>
      </c>
      <c r="BF34" s="15">
        <v>155.35525699999999</v>
      </c>
      <c r="BG34" s="15">
        <v>168.234576</v>
      </c>
      <c r="BH34" s="15">
        <v>169.464698</v>
      </c>
      <c r="BI34" s="15">
        <v>169.464698</v>
      </c>
      <c r="BJ34" s="15">
        <v>169.464698</v>
      </c>
      <c r="BK34" s="15">
        <v>155.890041</v>
      </c>
      <c r="BL34" s="15">
        <v>156.20559700000001</v>
      </c>
      <c r="BM34" s="15">
        <v>169.087559</v>
      </c>
      <c r="BN34" s="15">
        <v>168.50976199999999</v>
      </c>
      <c r="BO34" s="15">
        <v>158.576223</v>
      </c>
      <c r="BP34" s="15">
        <v>155.91110399999999</v>
      </c>
      <c r="BQ34" s="15">
        <v>168.75171800000001</v>
      </c>
      <c r="BR34" s="15">
        <v>159.914073</v>
      </c>
      <c r="BS34" s="15">
        <v>159.95053340999999</v>
      </c>
      <c r="BT34" s="15">
        <v>163.40745899999999</v>
      </c>
      <c r="BU34" s="15">
        <v>167.33883399999999</v>
      </c>
      <c r="BV34" s="15">
        <v>164.49480101</v>
      </c>
      <c r="BW34" s="15">
        <v>175.75277299999999</v>
      </c>
      <c r="BX34" s="15">
        <v>164.784088</v>
      </c>
      <c r="BY34" s="15">
        <v>158.93907200000001</v>
      </c>
      <c r="BZ34" s="15">
        <v>159.06542099999999</v>
      </c>
      <c r="CA34" s="15">
        <v>183.956231</v>
      </c>
      <c r="CB34" s="15">
        <v>174.35117700000001</v>
      </c>
      <c r="CC34" s="15">
        <v>158.14888500000001</v>
      </c>
      <c r="CD34" s="15">
        <v>166.553335</v>
      </c>
      <c r="CE34" s="15">
        <v>165.30256399999999</v>
      </c>
      <c r="CF34" s="15">
        <v>171.703746</v>
      </c>
      <c r="CG34" s="15">
        <v>159.524517</v>
      </c>
      <c r="CH34" s="15">
        <v>175.75277299999999</v>
      </c>
      <c r="CI34" s="15">
        <v>155.44820799999999</v>
      </c>
      <c r="CJ34" s="15">
        <v>156.09239199999999</v>
      </c>
      <c r="CK34" s="15">
        <v>159.54023000000001</v>
      </c>
      <c r="CL34" s="15">
        <v>178.77735899999999</v>
      </c>
      <c r="CM34" s="15">
        <v>178.77735899999999</v>
      </c>
      <c r="CN34" s="15">
        <v>179.80172300000001</v>
      </c>
      <c r="CO34" s="15">
        <v>174.477451</v>
      </c>
      <c r="CP34" s="15">
        <v>176.62275099999999</v>
      </c>
      <c r="CQ34" s="15">
        <v>162.97837899999999</v>
      </c>
      <c r="CR34" s="15">
        <v>168.25541799999999</v>
      </c>
      <c r="CS34" s="15">
        <v>172.3784923</v>
      </c>
      <c r="CT34" s="15">
        <v>154.348668</v>
      </c>
      <c r="CU34" s="15">
        <v>154.23261600000001</v>
      </c>
      <c r="CV34" s="15">
        <v>172.42626616999999</v>
      </c>
      <c r="CW34" s="15">
        <v>171.031284</v>
      </c>
      <c r="CX34" s="15">
        <v>157.87349900000001</v>
      </c>
      <c r="CY34" s="15">
        <v>178.87245365000001</v>
      </c>
      <c r="CZ34" s="15">
        <v>153.07773299999999</v>
      </c>
      <c r="DA34" s="15">
        <v>156.36192133</v>
      </c>
      <c r="DB34" s="15">
        <v>156.96429000000001</v>
      </c>
      <c r="DC34" s="15">
        <v>159.050059</v>
      </c>
      <c r="DD34" s="15">
        <v>167.032532</v>
      </c>
      <c r="DE34" s="15">
        <v>167.862629</v>
      </c>
      <c r="DF34" s="15">
        <v>164.784088</v>
      </c>
      <c r="DG34" s="15">
        <v>163.99818200000001</v>
      </c>
      <c r="DH34" s="15">
        <v>158.43736200000001</v>
      </c>
      <c r="DI34" s="15">
        <v>159.06542099999999</v>
      </c>
      <c r="DJ34" s="15">
        <v>158.36705900000001</v>
      </c>
      <c r="DK34" s="15">
        <v>164.401668</v>
      </c>
      <c r="DL34" s="15">
        <v>181.20753704000001</v>
      </c>
      <c r="DM34" s="15">
        <v>169.971958</v>
      </c>
      <c r="DN34" s="15">
        <v>169.170378</v>
      </c>
      <c r="DO34" s="15">
        <v>153.70196333000001</v>
      </c>
      <c r="DP34" s="15">
        <v>179.36638300000001</v>
      </c>
      <c r="DQ34" s="15">
        <v>174.88398599999999</v>
      </c>
      <c r="DR34" s="15">
        <v>171.63506599999999</v>
      </c>
      <c r="DS34" s="15">
        <v>157.15694400000001</v>
      </c>
      <c r="DT34" s="15">
        <v>174.67712800000001</v>
      </c>
      <c r="DU34" s="15">
        <v>154.16068200000001</v>
      </c>
      <c r="DV34" s="15">
        <v>154.80230900000001</v>
      </c>
      <c r="DW34" s="15">
        <v>161.812995</v>
      </c>
      <c r="DX34" s="15">
        <v>165.69173000000001</v>
      </c>
      <c r="DY34" s="15">
        <v>166.390837</v>
      </c>
      <c r="DZ34" s="15">
        <v>155.35190499999999</v>
      </c>
      <c r="EA34" s="15">
        <v>156.22995399999999</v>
      </c>
      <c r="EB34" s="15">
        <v>156.22995399999999</v>
      </c>
      <c r="EC34" s="15">
        <v>158.90187761000001</v>
      </c>
      <c r="ED34" s="15">
        <v>160.198521</v>
      </c>
      <c r="EE34" s="15">
        <v>160.63451900000001</v>
      </c>
      <c r="EF34" s="15">
        <v>155.35534000000001</v>
      </c>
      <c r="EG34" s="15">
        <v>156.087637</v>
      </c>
      <c r="EH34" s="15">
        <v>174.504964</v>
      </c>
      <c r="EI34" s="15">
        <v>163.82281499999999</v>
      </c>
      <c r="EJ34" s="15">
        <v>178.99886165999999</v>
      </c>
      <c r="EK34" s="15">
        <v>161.158987</v>
      </c>
      <c r="EL34" s="15">
        <v>161.158987</v>
      </c>
      <c r="EM34" s="15">
        <v>155.18425099999999</v>
      </c>
      <c r="EN34" s="15">
        <v>164.244776</v>
      </c>
      <c r="EO34" s="15">
        <v>164.88656800000001</v>
      </c>
      <c r="EP34" s="15">
        <v>164.784088</v>
      </c>
      <c r="EQ34" s="15">
        <v>156.12424300000001</v>
      </c>
      <c r="ER34" s="15">
        <v>160.054687</v>
      </c>
      <c r="ES34" s="15">
        <v>179.14131900000001</v>
      </c>
      <c r="ET34" s="15">
        <v>155.630999</v>
      </c>
      <c r="EU34" s="15">
        <v>156.12748199999999</v>
      </c>
      <c r="EV34" s="15">
        <v>162.6306237</v>
      </c>
      <c r="EW34" s="15">
        <v>157.85499799999999</v>
      </c>
      <c r="EX34" s="15">
        <v>161.031533</v>
      </c>
      <c r="EY34" s="15">
        <v>157.25380699999999</v>
      </c>
      <c r="EZ34" s="15">
        <v>171.247229</v>
      </c>
      <c r="FA34" s="15">
        <v>164.846993</v>
      </c>
      <c r="FB34" s="15">
        <v>162.686542</v>
      </c>
      <c r="FC34" s="15">
        <v>160.81155899999999</v>
      </c>
      <c r="FD34" s="15">
        <v>163.74281500000001</v>
      </c>
      <c r="FE34" s="15">
        <v>164.23231899999999</v>
      </c>
      <c r="FF34" s="15">
        <v>164.437297</v>
      </c>
      <c r="FG34" s="15">
        <v>184.52082948</v>
      </c>
      <c r="FH34" s="15">
        <v>171.48056700000001</v>
      </c>
      <c r="FI34" s="15">
        <v>177.16515000000001</v>
      </c>
      <c r="FJ34" s="15">
        <v>158.55436800000001</v>
      </c>
      <c r="FK34" s="15">
        <v>188.07124762999999</v>
      </c>
      <c r="FL34" s="15">
        <v>175.23834758000001</v>
      </c>
      <c r="FM34" s="15">
        <v>184.56908899999999</v>
      </c>
      <c r="FN34" s="15">
        <v>151.67561549999999</v>
      </c>
      <c r="FO34" s="15">
        <v>151.97755599999999</v>
      </c>
      <c r="FP34" s="15">
        <v>157.69951</v>
      </c>
      <c r="FQ34" s="15">
        <v>159.58379099999999</v>
      </c>
      <c r="FR34" s="15">
        <v>183.97738597</v>
      </c>
      <c r="FS34" s="15">
        <v>183.30561499999999</v>
      </c>
      <c r="FT34" s="15">
        <v>183.956231</v>
      </c>
      <c r="FU34" s="15">
        <v>163.05180200000001</v>
      </c>
      <c r="FV34" s="15">
        <v>163.05180200000001</v>
      </c>
      <c r="FW34" s="15">
        <v>194.06385299999999</v>
      </c>
      <c r="FX34" s="15">
        <v>194.06385299999999</v>
      </c>
      <c r="FY34" s="15">
        <v>191.98272800000001</v>
      </c>
      <c r="FZ34" s="15">
        <v>168.44478599999999</v>
      </c>
      <c r="GA34" s="15">
        <v>168.24901</v>
      </c>
      <c r="GB34" s="15">
        <v>158.22472999999999</v>
      </c>
      <c r="GC34" s="15">
        <v>157.98399699999999</v>
      </c>
      <c r="GD34" s="15">
        <v>168.19370233999999</v>
      </c>
      <c r="GE34" s="15">
        <v>165.298429</v>
      </c>
      <c r="GF34" s="15">
        <v>170.415412</v>
      </c>
      <c r="GG34" s="15">
        <v>175.75277299999999</v>
      </c>
      <c r="GH34" s="15">
        <v>175.75277299999999</v>
      </c>
      <c r="GI34" s="15">
        <v>163.818792</v>
      </c>
      <c r="GJ34" s="15">
        <v>151.95642767000001</v>
      </c>
      <c r="GK34" s="15">
        <v>162.16128699999999</v>
      </c>
      <c r="GL34" s="15">
        <v>163.99818200000001</v>
      </c>
      <c r="GM34" s="15">
        <v>178.34133478999999</v>
      </c>
      <c r="GN34" s="15">
        <v>165.65297000000001</v>
      </c>
      <c r="GO34" s="15">
        <v>178.34133478999999</v>
      </c>
      <c r="GP34" s="15">
        <v>163.05180200000001</v>
      </c>
      <c r="GQ34" s="15">
        <v>157.282612</v>
      </c>
      <c r="GR34" s="15">
        <v>163.040077</v>
      </c>
      <c r="GS34" s="15">
        <v>163.69926599999999</v>
      </c>
      <c r="GT34" s="15">
        <v>154.94198399999999</v>
      </c>
      <c r="GU34" s="15">
        <v>159.285956</v>
      </c>
      <c r="GV34" s="15">
        <v>157.495645</v>
      </c>
      <c r="GW34" s="15">
        <v>158.35959</v>
      </c>
      <c r="GX34" s="15">
        <v>172.63920200000001</v>
      </c>
      <c r="GY34" s="15">
        <v>167.075129</v>
      </c>
      <c r="GZ34" s="15">
        <v>165.585556</v>
      </c>
      <c r="HA34" s="15">
        <v>165.251993</v>
      </c>
      <c r="HB34" s="15">
        <v>157.495645</v>
      </c>
      <c r="HC34" s="15">
        <v>156.89459099999999</v>
      </c>
      <c r="HD34" s="15">
        <v>157.2565955</v>
      </c>
      <c r="HE34" s="15">
        <v>163.11465899999999</v>
      </c>
      <c r="HF34" s="15">
        <v>178.846451</v>
      </c>
      <c r="HG34" s="15">
        <v>179.14131900000001</v>
      </c>
      <c r="HH34" s="15">
        <v>179.14131900000001</v>
      </c>
      <c r="HI34" s="15">
        <v>179.14131900000001</v>
      </c>
      <c r="HJ34" s="15">
        <v>173.731471</v>
      </c>
      <c r="HK34" s="15">
        <v>171.41259299999999</v>
      </c>
      <c r="HL34" s="15">
        <v>170.725652</v>
      </c>
      <c r="HM34" s="15">
        <v>182.802944</v>
      </c>
      <c r="HN34" s="15">
        <v>167.25213299999999</v>
      </c>
      <c r="HO34" s="15">
        <v>171.34353100000001</v>
      </c>
      <c r="HP34" s="15">
        <v>163.07010889</v>
      </c>
      <c r="HQ34" s="15">
        <v>180.10173599999999</v>
      </c>
      <c r="HR34" s="15">
        <v>159.2713195</v>
      </c>
      <c r="HS34" s="15">
        <v>159.77913799999999</v>
      </c>
      <c r="HT34" s="15">
        <v>166.45789600000001</v>
      </c>
      <c r="HU34" s="15">
        <v>156.58022700000001</v>
      </c>
      <c r="HV34" s="15">
        <v>161.72507526999999</v>
      </c>
      <c r="HW34" s="15">
        <v>158.31548050000001</v>
      </c>
      <c r="HX34" s="15">
        <v>158.60465199999999</v>
      </c>
      <c r="HY34" s="15">
        <v>182.10030952</v>
      </c>
      <c r="HZ34" s="15">
        <v>159.72257500000001</v>
      </c>
      <c r="IA34" s="15">
        <v>180.807118</v>
      </c>
    </row>
    <row r="35" spans="1:235" s="4" customFormat="1" x14ac:dyDescent="0.2">
      <c r="A35" s="2"/>
      <c r="B35" s="10">
        <v>46185.666666666664</v>
      </c>
      <c r="C35" s="15">
        <v>176.16717409</v>
      </c>
      <c r="D35" s="15">
        <v>174.97219699999999</v>
      </c>
      <c r="E35" s="15">
        <v>175.49858800000001</v>
      </c>
      <c r="F35" s="15">
        <v>175.17442399999999</v>
      </c>
      <c r="G35" s="15">
        <v>174.97219699999999</v>
      </c>
      <c r="H35" s="15">
        <v>156.75717</v>
      </c>
      <c r="I35" s="15">
        <v>169.07583299999999</v>
      </c>
      <c r="J35" s="15">
        <v>168.27327299999999</v>
      </c>
      <c r="K35" s="15">
        <v>169.746522</v>
      </c>
      <c r="L35" s="15">
        <v>156.14219800000001</v>
      </c>
      <c r="M35" s="15">
        <v>177.213325</v>
      </c>
      <c r="N35" s="15">
        <v>172.051188</v>
      </c>
      <c r="O35" s="15">
        <v>170.81482500000001</v>
      </c>
      <c r="P35" s="15">
        <v>180.314819</v>
      </c>
      <c r="Q35" s="15">
        <v>167.33025606000001</v>
      </c>
      <c r="R35" s="15">
        <v>170.82898900000001</v>
      </c>
      <c r="S35" s="15">
        <v>166.379547</v>
      </c>
      <c r="T35" s="15">
        <v>177.68727799999999</v>
      </c>
      <c r="U35" s="15">
        <v>153.21048350000001</v>
      </c>
      <c r="V35" s="15">
        <v>154.17059399999999</v>
      </c>
      <c r="W35" s="15">
        <v>174.469684</v>
      </c>
      <c r="X35" s="15">
        <v>159.163858</v>
      </c>
      <c r="Y35" s="15">
        <v>153.94181599999999</v>
      </c>
      <c r="Z35" s="15">
        <v>157.29418000000001</v>
      </c>
      <c r="AA35" s="15">
        <v>173.85819599999999</v>
      </c>
      <c r="AB35" s="15">
        <v>152.058761</v>
      </c>
      <c r="AC35" s="15">
        <v>158.40368699999999</v>
      </c>
      <c r="AD35" s="15">
        <v>159.85857899999999</v>
      </c>
      <c r="AE35" s="15">
        <v>158.55465899999999</v>
      </c>
      <c r="AF35" s="15">
        <v>159.36484999999999</v>
      </c>
      <c r="AG35" s="15">
        <v>173.420027</v>
      </c>
      <c r="AH35" s="15">
        <v>173.13574131999999</v>
      </c>
      <c r="AI35" s="15">
        <v>174.226631</v>
      </c>
      <c r="AJ35" s="15">
        <v>174.25603100000001</v>
      </c>
      <c r="AK35" s="15">
        <v>159.48297299999999</v>
      </c>
      <c r="AL35" s="15">
        <v>174.91131899999999</v>
      </c>
      <c r="AM35" s="15">
        <v>152.46624333</v>
      </c>
      <c r="AN35" s="15">
        <v>153.19440700000001</v>
      </c>
      <c r="AO35" s="15">
        <v>168.68216000000001</v>
      </c>
      <c r="AP35" s="15">
        <v>159.84084999999999</v>
      </c>
      <c r="AQ35" s="15">
        <v>156.293316</v>
      </c>
      <c r="AR35" s="15">
        <v>156.91002499999999</v>
      </c>
      <c r="AS35" s="15">
        <v>165.874168</v>
      </c>
      <c r="AT35" s="15">
        <v>170.210747</v>
      </c>
      <c r="AU35" s="15">
        <v>170.210747</v>
      </c>
      <c r="AV35" s="15">
        <v>172.1463</v>
      </c>
      <c r="AW35" s="15">
        <v>160.49728200000001</v>
      </c>
      <c r="AX35" s="15">
        <v>160.406104</v>
      </c>
      <c r="AY35" s="15">
        <v>161.10654</v>
      </c>
      <c r="AZ35" s="15">
        <v>176.65251599999999</v>
      </c>
      <c r="BA35" s="15">
        <v>156.64582200000001</v>
      </c>
      <c r="BB35" s="15">
        <v>155.79200800000001</v>
      </c>
      <c r="BC35" s="15">
        <v>154.855807</v>
      </c>
      <c r="BD35" s="15">
        <v>155.08246750000001</v>
      </c>
      <c r="BE35" s="15">
        <v>154.491578</v>
      </c>
      <c r="BF35" s="15">
        <v>155.691371</v>
      </c>
      <c r="BG35" s="15">
        <v>171.20578399999999</v>
      </c>
      <c r="BH35" s="15">
        <v>172.42725999999999</v>
      </c>
      <c r="BI35" s="15">
        <v>172.42725999999999</v>
      </c>
      <c r="BJ35" s="15">
        <v>172.42725999999999</v>
      </c>
      <c r="BK35" s="15">
        <v>156.19191699999999</v>
      </c>
      <c r="BL35" s="15">
        <v>156.517336</v>
      </c>
      <c r="BM35" s="15">
        <v>169.51952800000001</v>
      </c>
      <c r="BN35" s="15">
        <v>168.929632</v>
      </c>
      <c r="BO35" s="15">
        <v>160.233035</v>
      </c>
      <c r="BP35" s="15">
        <v>157.06356400000001</v>
      </c>
      <c r="BQ35" s="15">
        <v>171.14535000000001</v>
      </c>
      <c r="BR35" s="15">
        <v>159.89465799999999</v>
      </c>
      <c r="BS35" s="15">
        <v>159.93111397999999</v>
      </c>
      <c r="BT35" s="15">
        <v>165.520488</v>
      </c>
      <c r="BU35" s="15">
        <v>167.57931149999999</v>
      </c>
      <c r="BV35" s="15">
        <v>166.57178062</v>
      </c>
      <c r="BW35" s="15">
        <v>176.395633</v>
      </c>
      <c r="BX35" s="15">
        <v>167.774854</v>
      </c>
      <c r="BY35" s="15">
        <v>160.946856</v>
      </c>
      <c r="BZ35" s="15">
        <v>161.073847</v>
      </c>
      <c r="CA35" s="15">
        <v>184.29815300000001</v>
      </c>
      <c r="CB35" s="15">
        <v>175.758555</v>
      </c>
      <c r="CC35" s="15">
        <v>159.54658699999999</v>
      </c>
      <c r="CD35" s="15">
        <v>168.77568500000001</v>
      </c>
      <c r="CE35" s="15">
        <v>167.52888100000001</v>
      </c>
      <c r="CF35" s="15">
        <v>173.236054</v>
      </c>
      <c r="CG35" s="15">
        <v>160.90319400000001</v>
      </c>
      <c r="CH35" s="15">
        <v>176.395633</v>
      </c>
      <c r="CI35" s="15">
        <v>155.836276</v>
      </c>
      <c r="CJ35" s="15">
        <v>156.49300199999999</v>
      </c>
      <c r="CK35" s="15">
        <v>160.93887799999999</v>
      </c>
      <c r="CL35" s="15">
        <v>179.24264299999999</v>
      </c>
      <c r="CM35" s="15">
        <v>179.24264299999999</v>
      </c>
      <c r="CN35" s="15">
        <v>179.88533699999999</v>
      </c>
      <c r="CO35" s="15">
        <v>175.04051000000001</v>
      </c>
      <c r="CP35" s="15">
        <v>177.137157</v>
      </c>
      <c r="CQ35" s="15">
        <v>163.225312</v>
      </c>
      <c r="CR35" s="15">
        <v>168.576908</v>
      </c>
      <c r="CS35" s="15">
        <v>172.82731231</v>
      </c>
      <c r="CT35" s="15">
        <v>154.54068699999999</v>
      </c>
      <c r="CU35" s="15">
        <v>154.814323</v>
      </c>
      <c r="CV35" s="15">
        <v>171.5717118</v>
      </c>
      <c r="CW35" s="15">
        <v>171.34022400000001</v>
      </c>
      <c r="CX35" s="15">
        <v>158.075152</v>
      </c>
      <c r="CY35" s="15">
        <v>181.80612343000001</v>
      </c>
      <c r="CZ35" s="15">
        <v>153.087084</v>
      </c>
      <c r="DA35" s="15">
        <v>156.56969333000001</v>
      </c>
      <c r="DB35" s="15">
        <v>157.19665900000001</v>
      </c>
      <c r="DC35" s="15">
        <v>160.72348299999999</v>
      </c>
      <c r="DD35" s="15">
        <v>170.226136</v>
      </c>
      <c r="DE35" s="15">
        <v>171.03946999999999</v>
      </c>
      <c r="DF35" s="15">
        <v>167.774854</v>
      </c>
      <c r="DG35" s="15">
        <v>166.891873</v>
      </c>
      <c r="DH35" s="15">
        <v>160.444885</v>
      </c>
      <c r="DI35" s="15">
        <v>161.073847</v>
      </c>
      <c r="DJ35" s="15">
        <v>158.66608199999999</v>
      </c>
      <c r="DK35" s="15">
        <v>167.84195299999999</v>
      </c>
      <c r="DL35" s="15">
        <v>182.67026018000001</v>
      </c>
      <c r="DM35" s="15">
        <v>172.45528899999999</v>
      </c>
      <c r="DN35" s="15">
        <v>171.654335</v>
      </c>
      <c r="DO35" s="15">
        <v>153.86062633</v>
      </c>
      <c r="DP35" s="15">
        <v>179.44728900000001</v>
      </c>
      <c r="DQ35" s="15">
        <v>175.33407199999999</v>
      </c>
      <c r="DR35" s="15">
        <v>172.33499699999999</v>
      </c>
      <c r="DS35" s="15">
        <v>157.08898300000001</v>
      </c>
      <c r="DT35" s="15">
        <v>175.11820700000001</v>
      </c>
      <c r="DU35" s="15">
        <v>154.50238400000001</v>
      </c>
      <c r="DV35" s="15">
        <v>155.14148599999999</v>
      </c>
      <c r="DW35" s="15">
        <v>162.04334299999999</v>
      </c>
      <c r="DX35" s="15">
        <v>168.80543700000001</v>
      </c>
      <c r="DY35" s="15">
        <v>169.56841900000001</v>
      </c>
      <c r="DZ35" s="15">
        <v>157.22945899999999</v>
      </c>
      <c r="EA35" s="15">
        <v>156.149936</v>
      </c>
      <c r="EB35" s="15">
        <v>156.149936</v>
      </c>
      <c r="EC35" s="15">
        <v>159.27168128</v>
      </c>
      <c r="ED35" s="15">
        <v>161.56714199999999</v>
      </c>
      <c r="EE35" s="15">
        <v>161.98882900000001</v>
      </c>
      <c r="EF35" s="15">
        <v>155.54993899999999</v>
      </c>
      <c r="EG35" s="15">
        <v>156.30247600000001</v>
      </c>
      <c r="EH35" s="15">
        <v>175.12683899999999</v>
      </c>
      <c r="EI35" s="15">
        <v>164.08715000000001</v>
      </c>
      <c r="EJ35" s="15">
        <v>181.93460464</v>
      </c>
      <c r="EK35" s="15">
        <v>166.789143</v>
      </c>
      <c r="EL35" s="15">
        <v>166.789143</v>
      </c>
      <c r="EM35" s="15">
        <v>155.78559999999999</v>
      </c>
      <c r="EN35" s="15">
        <v>167.19761</v>
      </c>
      <c r="EO35" s="15">
        <v>167.90069</v>
      </c>
      <c r="EP35" s="15">
        <v>167.774854</v>
      </c>
      <c r="EQ35" s="15">
        <v>156.285946</v>
      </c>
      <c r="ER35" s="15">
        <v>161.36608100000001</v>
      </c>
      <c r="ES35" s="15">
        <v>179.24229700000001</v>
      </c>
      <c r="ET35" s="15">
        <v>156.038591</v>
      </c>
      <c r="EU35" s="15">
        <v>156.53176999999999</v>
      </c>
      <c r="EV35" s="15">
        <v>162.92965430000001</v>
      </c>
      <c r="EW35" s="15">
        <v>158.029799</v>
      </c>
      <c r="EX35" s="15">
        <v>160.89141799999999</v>
      </c>
      <c r="EY35" s="15">
        <v>157.43839700000001</v>
      </c>
      <c r="EZ35" s="15">
        <v>170.398518</v>
      </c>
      <c r="FA35" s="15">
        <v>167.011942</v>
      </c>
      <c r="FB35" s="15">
        <v>162.76872399999999</v>
      </c>
      <c r="FC35" s="15">
        <v>160.96446900000001</v>
      </c>
      <c r="FD35" s="15">
        <v>164.00114199999999</v>
      </c>
      <c r="FE35" s="15">
        <v>164.50687500000001</v>
      </c>
      <c r="FF35" s="15">
        <v>164.71863999999999</v>
      </c>
      <c r="FG35" s="15">
        <v>184.85636138000001</v>
      </c>
      <c r="FH35" s="15">
        <v>171.91333800000001</v>
      </c>
      <c r="FI35" s="15">
        <v>177.52670499999999</v>
      </c>
      <c r="FJ35" s="15">
        <v>158.91052099999999</v>
      </c>
      <c r="FK35" s="15">
        <v>189.19384991999999</v>
      </c>
      <c r="FL35" s="15">
        <v>175.6612088</v>
      </c>
      <c r="FM35" s="15">
        <v>184.79805999999999</v>
      </c>
      <c r="FN35" s="15">
        <v>151.839213</v>
      </c>
      <c r="FO35" s="15">
        <v>152.14677399999999</v>
      </c>
      <c r="FP35" s="15">
        <v>157.86834200000001</v>
      </c>
      <c r="FQ35" s="15">
        <v>160.98477299999999</v>
      </c>
      <c r="FR35" s="15">
        <v>184.31934729</v>
      </c>
      <c r="FS35" s="15">
        <v>183.65099499999999</v>
      </c>
      <c r="FT35" s="15">
        <v>184.29815300000001</v>
      </c>
      <c r="FU35" s="15">
        <v>165.84186299999999</v>
      </c>
      <c r="FV35" s="15">
        <v>165.84186299999999</v>
      </c>
      <c r="FW35" s="15">
        <v>194.62609599999999</v>
      </c>
      <c r="FX35" s="15">
        <v>194.62609599999999</v>
      </c>
      <c r="FY35" s="15">
        <v>192.54510099999999</v>
      </c>
      <c r="FZ35" s="15">
        <v>171.02224799999999</v>
      </c>
      <c r="GA35" s="15">
        <v>170.80718200000001</v>
      </c>
      <c r="GB35" s="15">
        <v>159.094381</v>
      </c>
      <c r="GC35" s="15">
        <v>158.70326600000001</v>
      </c>
      <c r="GD35" s="15">
        <v>168.45881996</v>
      </c>
      <c r="GE35" s="15">
        <v>167.56230600000001</v>
      </c>
      <c r="GF35" s="15">
        <v>170.972928</v>
      </c>
      <c r="GG35" s="15">
        <v>176.395633</v>
      </c>
      <c r="GH35" s="15">
        <v>176.395633</v>
      </c>
      <c r="GI35" s="15">
        <v>168.20880600000001</v>
      </c>
      <c r="GJ35" s="15">
        <v>152.00612967000001</v>
      </c>
      <c r="GK35" s="15">
        <v>165.65220099999999</v>
      </c>
      <c r="GL35" s="15">
        <v>166.891873</v>
      </c>
      <c r="GM35" s="15">
        <v>181.26629373</v>
      </c>
      <c r="GN35" s="15">
        <v>166.284042</v>
      </c>
      <c r="GO35" s="15">
        <v>181.26629373</v>
      </c>
      <c r="GP35" s="15">
        <v>165.84186299999999</v>
      </c>
      <c r="GQ35" s="15">
        <v>157.505619</v>
      </c>
      <c r="GR35" s="15">
        <v>166.081131</v>
      </c>
      <c r="GS35" s="15">
        <v>164.876015</v>
      </c>
      <c r="GT35" s="15">
        <v>155.23949200000001</v>
      </c>
      <c r="GU35" s="15">
        <v>159.42698799999999</v>
      </c>
      <c r="GV35" s="15">
        <v>157.75904299999999</v>
      </c>
      <c r="GW35" s="15">
        <v>160.29493400000001</v>
      </c>
      <c r="GX35" s="15">
        <v>173.66969</v>
      </c>
      <c r="GY35" s="15">
        <v>170.02930699999999</v>
      </c>
      <c r="GZ35" s="15">
        <v>168.52038200000001</v>
      </c>
      <c r="HA35" s="15">
        <v>168.11082300000001</v>
      </c>
      <c r="HB35" s="15">
        <v>157.75904299999999</v>
      </c>
      <c r="HC35" s="15">
        <v>157.16180800000001</v>
      </c>
      <c r="HD35" s="15">
        <v>157.521153</v>
      </c>
      <c r="HE35" s="15">
        <v>166.15070900000001</v>
      </c>
      <c r="HF35" s="15">
        <v>178.95038700000001</v>
      </c>
      <c r="HG35" s="15">
        <v>179.24229700000001</v>
      </c>
      <c r="HH35" s="15">
        <v>179.24229700000001</v>
      </c>
      <c r="HI35" s="15">
        <v>179.24229700000001</v>
      </c>
      <c r="HJ35" s="15">
        <v>174.18232399999999</v>
      </c>
      <c r="HK35" s="15">
        <v>173.99748199999999</v>
      </c>
      <c r="HL35" s="15">
        <v>173.294094</v>
      </c>
      <c r="HM35" s="15">
        <v>183.42652899999999</v>
      </c>
      <c r="HN35" s="15">
        <v>170.78374099999999</v>
      </c>
      <c r="HO35" s="15">
        <v>171.85076799999999</v>
      </c>
      <c r="HP35" s="15">
        <v>163.69134122</v>
      </c>
      <c r="HQ35" s="15">
        <v>180.223151</v>
      </c>
      <c r="HR35" s="15">
        <v>159.56980250000001</v>
      </c>
      <c r="HS35" s="15">
        <v>160.075425</v>
      </c>
      <c r="HT35" s="15">
        <v>166.845214</v>
      </c>
      <c r="HU35" s="15">
        <v>156.903661</v>
      </c>
      <c r="HV35" s="15">
        <v>161.97010935</v>
      </c>
      <c r="HW35" s="15">
        <v>158.46697549999999</v>
      </c>
      <c r="HX35" s="15">
        <v>158.75302500000001</v>
      </c>
      <c r="HY35" s="15">
        <v>182.76588636</v>
      </c>
      <c r="HZ35" s="15">
        <v>160.03565699999999</v>
      </c>
      <c r="IA35" s="15">
        <v>180.863663</v>
      </c>
    </row>
    <row r="36" spans="1:235" s="4" customFormat="1" x14ac:dyDescent="0.2">
      <c r="A36" s="2"/>
      <c r="B36" s="10">
        <v>46185.6875</v>
      </c>
      <c r="C36" s="15">
        <v>176.71042141999999</v>
      </c>
      <c r="D36" s="15">
        <v>174.50467699999999</v>
      </c>
      <c r="E36" s="15">
        <v>175.019509</v>
      </c>
      <c r="F36" s="15">
        <v>174.698543</v>
      </c>
      <c r="G36" s="15">
        <v>174.50467699999999</v>
      </c>
      <c r="H36" s="15">
        <v>157.399553</v>
      </c>
      <c r="I36" s="15">
        <v>171.16470200000001</v>
      </c>
      <c r="J36" s="15">
        <v>170.42021299999999</v>
      </c>
      <c r="K36" s="15">
        <v>171.7756</v>
      </c>
      <c r="L36" s="15">
        <v>156.784572</v>
      </c>
      <c r="M36" s="15">
        <v>176.677694</v>
      </c>
      <c r="N36" s="15">
        <v>172.96352899999999</v>
      </c>
      <c r="O36" s="15">
        <v>171.81428399999999</v>
      </c>
      <c r="P36" s="15">
        <v>180.84088800000001</v>
      </c>
      <c r="Q36" s="15">
        <v>167.83110809999999</v>
      </c>
      <c r="R36" s="15">
        <v>171.984756</v>
      </c>
      <c r="S36" s="15">
        <v>165.24324899999999</v>
      </c>
      <c r="T36" s="15">
        <v>178.227901</v>
      </c>
      <c r="U36" s="15">
        <v>153.2328675</v>
      </c>
      <c r="V36" s="15">
        <v>154.17590899999999</v>
      </c>
      <c r="W36" s="15">
        <v>175.027919</v>
      </c>
      <c r="X36" s="15">
        <v>159.95515900000001</v>
      </c>
      <c r="Y36" s="15">
        <v>154.90450100000001</v>
      </c>
      <c r="Z36" s="15">
        <v>158.12505400000001</v>
      </c>
      <c r="AA36" s="15">
        <v>174.57853900000001</v>
      </c>
      <c r="AB36" s="15">
        <v>154.31642099999999</v>
      </c>
      <c r="AC36" s="15">
        <v>159.05998299999999</v>
      </c>
      <c r="AD36" s="15">
        <v>160.614272</v>
      </c>
      <c r="AE36" s="15">
        <v>159.346431</v>
      </c>
      <c r="AF36" s="15">
        <v>159.20806099999999</v>
      </c>
      <c r="AG36" s="15">
        <v>174.22904875</v>
      </c>
      <c r="AH36" s="15">
        <v>173.83764282999999</v>
      </c>
      <c r="AI36" s="15">
        <v>174.90821099999999</v>
      </c>
      <c r="AJ36" s="15">
        <v>174.921537</v>
      </c>
      <c r="AK36" s="15">
        <v>159.984613</v>
      </c>
      <c r="AL36" s="15">
        <v>175.47683499999999</v>
      </c>
      <c r="AM36" s="15">
        <v>153.46305633</v>
      </c>
      <c r="AN36" s="15">
        <v>154.29739699999999</v>
      </c>
      <c r="AO36" s="15">
        <v>170.09086600000001</v>
      </c>
      <c r="AP36" s="15">
        <v>160.558413</v>
      </c>
      <c r="AQ36" s="15">
        <v>154.4026245</v>
      </c>
      <c r="AR36" s="15">
        <v>154.830769</v>
      </c>
      <c r="AS36" s="15">
        <v>170.30197000000001</v>
      </c>
      <c r="AT36" s="15">
        <v>170.91297900000001</v>
      </c>
      <c r="AU36" s="15">
        <v>170.91297900000001</v>
      </c>
      <c r="AV36" s="15">
        <v>172.89415600000001</v>
      </c>
      <c r="AW36" s="15">
        <v>161.26068000000001</v>
      </c>
      <c r="AX36" s="15">
        <v>160.94455400000001</v>
      </c>
      <c r="AY36" s="15">
        <v>161.613956</v>
      </c>
      <c r="AZ36" s="15">
        <v>177.20119399999999</v>
      </c>
      <c r="BA36" s="15">
        <v>157.29121699999999</v>
      </c>
      <c r="BB36" s="15">
        <v>156.423925</v>
      </c>
      <c r="BC36" s="15">
        <v>155.5394445</v>
      </c>
      <c r="BD36" s="15">
        <v>155.71012999999999</v>
      </c>
      <c r="BE36" s="15">
        <v>155.11499699999999</v>
      </c>
      <c r="BF36" s="15">
        <v>156.323385</v>
      </c>
      <c r="BG36" s="15">
        <v>171.78815800000001</v>
      </c>
      <c r="BH36" s="15">
        <v>173.178977</v>
      </c>
      <c r="BI36" s="15">
        <v>173.178977</v>
      </c>
      <c r="BJ36" s="15">
        <v>173.178977</v>
      </c>
      <c r="BK36" s="15">
        <v>156.292272</v>
      </c>
      <c r="BL36" s="15">
        <v>156.86594199999999</v>
      </c>
      <c r="BM36" s="15">
        <v>170.08740900000001</v>
      </c>
      <c r="BN36" s="15">
        <v>169.49386100000001</v>
      </c>
      <c r="BO36" s="15">
        <v>160.92471699999999</v>
      </c>
      <c r="BP36" s="15">
        <v>158.45007899999999</v>
      </c>
      <c r="BQ36" s="15">
        <v>170.93725000000001</v>
      </c>
      <c r="BR36" s="15">
        <v>160.42165600000001</v>
      </c>
      <c r="BS36" s="15">
        <v>160.45823214000001</v>
      </c>
      <c r="BT36" s="15">
        <v>163.00135299999999</v>
      </c>
      <c r="BU36" s="15">
        <v>168.05711425000001</v>
      </c>
      <c r="BV36" s="15">
        <v>167.29869855999999</v>
      </c>
      <c r="BW36" s="15">
        <v>176.93927500000001</v>
      </c>
      <c r="BX36" s="15">
        <v>169.730525</v>
      </c>
      <c r="BY36" s="15">
        <v>161.64873900000001</v>
      </c>
      <c r="BZ36" s="15">
        <v>161.77677199999999</v>
      </c>
      <c r="CA36" s="15">
        <v>183.63392899999999</v>
      </c>
      <c r="CB36" s="15">
        <v>176.59033099999999</v>
      </c>
      <c r="CC36" s="15">
        <v>160.23060599999999</v>
      </c>
      <c r="CD36" s="15">
        <v>167.782409</v>
      </c>
      <c r="CE36" s="15">
        <v>166.493439</v>
      </c>
      <c r="CF36" s="15">
        <v>174.05311499999999</v>
      </c>
      <c r="CG36" s="15">
        <v>161.913409</v>
      </c>
      <c r="CH36" s="15">
        <v>176.93927500000001</v>
      </c>
      <c r="CI36" s="15">
        <v>156.49781533000001</v>
      </c>
      <c r="CJ36" s="15">
        <v>157.14144099999999</v>
      </c>
      <c r="CK36" s="15">
        <v>161.900687</v>
      </c>
      <c r="CL36" s="15">
        <v>179.837379</v>
      </c>
      <c r="CM36" s="15">
        <v>179.837379</v>
      </c>
      <c r="CN36" s="15">
        <v>180.46357800000001</v>
      </c>
      <c r="CO36" s="15">
        <v>175.55756500000001</v>
      </c>
      <c r="CP36" s="15">
        <v>177.70398800000001</v>
      </c>
      <c r="CQ36" s="15">
        <v>163.639319</v>
      </c>
      <c r="CR36" s="15">
        <v>169.03581700000001</v>
      </c>
      <c r="CS36" s="15">
        <v>173.23024856999999</v>
      </c>
      <c r="CT36" s="15">
        <v>155.43590499999999</v>
      </c>
      <c r="CU36" s="15">
        <v>156.64806300000001</v>
      </c>
      <c r="CV36" s="15">
        <v>172.87410345000001</v>
      </c>
      <c r="CW36" s="15">
        <v>170.92622</v>
      </c>
      <c r="CX36" s="15">
        <v>159.25134299999999</v>
      </c>
      <c r="CY36" s="15">
        <v>182.55939691</v>
      </c>
      <c r="CZ36" s="15">
        <v>155.38429099999999</v>
      </c>
      <c r="DA36" s="15">
        <v>157.41389267</v>
      </c>
      <c r="DB36" s="15">
        <v>158.02426299999999</v>
      </c>
      <c r="DC36" s="15">
        <v>161.29014900000001</v>
      </c>
      <c r="DD36" s="15">
        <v>172.23589799999999</v>
      </c>
      <c r="DE36" s="15">
        <v>173.010662</v>
      </c>
      <c r="DF36" s="15">
        <v>169.730525</v>
      </c>
      <c r="DG36" s="15">
        <v>168.97015099999999</v>
      </c>
      <c r="DH36" s="15">
        <v>161.156417</v>
      </c>
      <c r="DI36" s="15">
        <v>161.77677199999999</v>
      </c>
      <c r="DJ36" s="15">
        <v>159.34181799999999</v>
      </c>
      <c r="DK36" s="15">
        <v>170.30211399999999</v>
      </c>
      <c r="DL36" s="15">
        <v>183.53474577</v>
      </c>
      <c r="DM36" s="15">
        <v>173.729287</v>
      </c>
      <c r="DN36" s="15">
        <v>172.92130900000001</v>
      </c>
      <c r="DO36" s="15">
        <v>154.44451100000001</v>
      </c>
      <c r="DP36" s="15">
        <v>180.02747299999999</v>
      </c>
      <c r="DQ36" s="15">
        <v>175.88748699999999</v>
      </c>
      <c r="DR36" s="15">
        <v>172.81106800000001</v>
      </c>
      <c r="DS36" s="15">
        <v>157.66991300000001</v>
      </c>
      <c r="DT36" s="15">
        <v>175.67003199999999</v>
      </c>
      <c r="DU36" s="15">
        <v>155.121295</v>
      </c>
      <c r="DV36" s="15">
        <v>155.76684499999999</v>
      </c>
      <c r="DW36" s="15">
        <v>162.64251999999999</v>
      </c>
      <c r="DX36" s="15">
        <v>170.73121599999999</v>
      </c>
      <c r="DY36" s="15">
        <v>171.43435400000001</v>
      </c>
      <c r="DZ36" s="15">
        <v>155.88238799999999</v>
      </c>
      <c r="EA36" s="15">
        <v>157.010749</v>
      </c>
      <c r="EB36" s="15">
        <v>157.010749</v>
      </c>
      <c r="EC36" s="15">
        <v>159.02900320000001</v>
      </c>
      <c r="ED36" s="15">
        <v>162.574331</v>
      </c>
      <c r="EE36" s="15">
        <v>163.01507100000001</v>
      </c>
      <c r="EF36" s="15">
        <v>156.432559</v>
      </c>
      <c r="EG36" s="15">
        <v>157.16272599999999</v>
      </c>
      <c r="EH36" s="15">
        <v>175.29025899999999</v>
      </c>
      <c r="EI36" s="15">
        <v>164.407026</v>
      </c>
      <c r="EJ36" s="15">
        <v>182.68841044999999</v>
      </c>
      <c r="EK36" s="15">
        <v>171.16129699999999</v>
      </c>
      <c r="EL36" s="15">
        <v>171.16129699999999</v>
      </c>
      <c r="EM36" s="15">
        <v>157.60478900000001</v>
      </c>
      <c r="EN36" s="15">
        <v>169.16332299999999</v>
      </c>
      <c r="EO36" s="15">
        <v>169.91023899999999</v>
      </c>
      <c r="EP36" s="15">
        <v>169.730525</v>
      </c>
      <c r="EQ36" s="15">
        <v>157.09223700000001</v>
      </c>
      <c r="ER36" s="15">
        <v>162.036272</v>
      </c>
      <c r="ES36" s="15">
        <v>179.81872000000001</v>
      </c>
      <c r="ET36" s="15">
        <v>156.68448000000001</v>
      </c>
      <c r="EU36" s="15">
        <v>157.17725799999999</v>
      </c>
      <c r="EV36" s="15">
        <v>163.69936412000001</v>
      </c>
      <c r="EW36" s="15">
        <v>158.66273100000001</v>
      </c>
      <c r="EX36" s="15">
        <v>161.59222299999999</v>
      </c>
      <c r="EY36" s="15">
        <v>158.31000399999999</v>
      </c>
      <c r="EZ36" s="15">
        <v>171.692004</v>
      </c>
      <c r="FA36" s="15">
        <v>168.22817599999999</v>
      </c>
      <c r="FB36" s="15">
        <v>162.36914999999999</v>
      </c>
      <c r="FC36" s="15">
        <v>160.44801899999999</v>
      </c>
      <c r="FD36" s="15">
        <v>163.83659800000001</v>
      </c>
      <c r="FE36" s="15">
        <v>164.62948499999999</v>
      </c>
      <c r="FF36" s="15">
        <v>164.96123299999999</v>
      </c>
      <c r="FG36" s="15">
        <v>185.29387168</v>
      </c>
      <c r="FH36" s="15">
        <v>171.466746</v>
      </c>
      <c r="FI36" s="15">
        <v>178.08241799999999</v>
      </c>
      <c r="FJ36" s="15">
        <v>159.55758499999999</v>
      </c>
      <c r="FK36" s="15">
        <v>189.75502686999999</v>
      </c>
      <c r="FL36" s="15">
        <v>176.24770885999999</v>
      </c>
      <c r="FM36" s="15">
        <v>185.227768</v>
      </c>
      <c r="FN36" s="15">
        <v>152.35748799999999</v>
      </c>
      <c r="FO36" s="15">
        <v>152.677268</v>
      </c>
      <c r="FP36" s="15">
        <v>158.757622</v>
      </c>
      <c r="FQ36" s="15">
        <v>161.976674</v>
      </c>
      <c r="FR36" s="15">
        <v>183.6550469</v>
      </c>
      <c r="FS36" s="15">
        <v>183.00014899999999</v>
      </c>
      <c r="FT36" s="15">
        <v>183.63392899999999</v>
      </c>
      <c r="FU36" s="15">
        <v>167.949445</v>
      </c>
      <c r="FV36" s="15">
        <v>167.949445</v>
      </c>
      <c r="FW36" s="15">
        <v>194.77593300000001</v>
      </c>
      <c r="FX36" s="15">
        <v>194.77593300000001</v>
      </c>
      <c r="FY36" s="15">
        <v>192.69265300000001</v>
      </c>
      <c r="FZ36" s="15">
        <v>172.351248</v>
      </c>
      <c r="GA36" s="15">
        <v>172.16100900000001</v>
      </c>
      <c r="GB36" s="15">
        <v>159.38387399999999</v>
      </c>
      <c r="GC36" s="15">
        <v>159.03740999999999</v>
      </c>
      <c r="GD36" s="15">
        <v>168.69801373000001</v>
      </c>
      <c r="GE36" s="15">
        <v>166.569547</v>
      </c>
      <c r="GF36" s="15">
        <v>171.39165800000001</v>
      </c>
      <c r="GG36" s="15">
        <v>176.93927500000001</v>
      </c>
      <c r="GH36" s="15">
        <v>176.93927500000001</v>
      </c>
      <c r="GI36" s="15">
        <v>171.04012</v>
      </c>
      <c r="GJ36" s="15">
        <v>154.26312999999999</v>
      </c>
      <c r="GK36" s="15">
        <v>168.42759000000001</v>
      </c>
      <c r="GL36" s="15">
        <v>168.97015099999999</v>
      </c>
      <c r="GM36" s="15">
        <v>182.01733055</v>
      </c>
      <c r="GN36" s="15">
        <v>166.50922600000001</v>
      </c>
      <c r="GO36" s="15">
        <v>182.01733055</v>
      </c>
      <c r="GP36" s="15">
        <v>167.949445</v>
      </c>
      <c r="GQ36" s="15">
        <v>158.173205</v>
      </c>
      <c r="GR36" s="15">
        <v>167.97878</v>
      </c>
      <c r="GS36" s="15">
        <v>165.96312800000001</v>
      </c>
      <c r="GT36" s="15">
        <v>155.943286</v>
      </c>
      <c r="GU36" s="15">
        <v>159.25685100000001</v>
      </c>
      <c r="GV36" s="15">
        <v>158.47569100000001</v>
      </c>
      <c r="GW36" s="15">
        <v>158.46686700000001</v>
      </c>
      <c r="GX36" s="15">
        <v>174.18482</v>
      </c>
      <c r="GY36" s="15">
        <v>170.539402</v>
      </c>
      <c r="GZ36" s="15">
        <v>169.563795</v>
      </c>
      <c r="HA36" s="15">
        <v>169.148427</v>
      </c>
      <c r="HB36" s="15">
        <v>158.47569100000001</v>
      </c>
      <c r="HC36" s="15">
        <v>157.86909900000001</v>
      </c>
      <c r="HD36" s="15">
        <v>158.2366055</v>
      </c>
      <c r="HE36" s="15">
        <v>168.019901</v>
      </c>
      <c r="HF36" s="15">
        <v>179.52267499999999</v>
      </c>
      <c r="HG36" s="15">
        <v>179.81872000000001</v>
      </c>
      <c r="HH36" s="15">
        <v>179.81872000000001</v>
      </c>
      <c r="HI36" s="15">
        <v>179.81872000000001</v>
      </c>
      <c r="HJ36" s="15">
        <v>173.745812</v>
      </c>
      <c r="HK36" s="15">
        <v>174.697249</v>
      </c>
      <c r="HL36" s="15">
        <v>174.208797</v>
      </c>
      <c r="HM36" s="15">
        <v>182.65465599999999</v>
      </c>
      <c r="HN36" s="15">
        <v>172.767076</v>
      </c>
      <c r="HO36" s="15">
        <v>172.41918699999999</v>
      </c>
      <c r="HP36" s="15">
        <v>163.91301415000001</v>
      </c>
      <c r="HQ36" s="15">
        <v>180.77840599999999</v>
      </c>
      <c r="HR36" s="15">
        <v>160.325605</v>
      </c>
      <c r="HS36" s="15">
        <v>160.83310700000001</v>
      </c>
      <c r="HT36" s="15">
        <v>166.59081900000001</v>
      </c>
      <c r="HU36" s="15">
        <v>157.54638600000001</v>
      </c>
      <c r="HV36" s="15">
        <v>162.38093264</v>
      </c>
      <c r="HW36" s="15">
        <v>158.31198800000001</v>
      </c>
      <c r="HX36" s="15">
        <v>158.593515</v>
      </c>
      <c r="HY36" s="15">
        <v>183.32667569</v>
      </c>
      <c r="HZ36" s="15">
        <v>160.78975700000001</v>
      </c>
      <c r="IA36" s="15">
        <v>181.432886</v>
      </c>
    </row>
    <row r="37" spans="1:235" s="4" customFormat="1" x14ac:dyDescent="0.2">
      <c r="A37" s="2"/>
      <c r="B37" s="10">
        <v>46185.708333333336</v>
      </c>
      <c r="C37" s="15">
        <v>177.62314909</v>
      </c>
      <c r="D37" s="15">
        <v>174.697723</v>
      </c>
      <c r="E37" s="15">
        <v>175.19561200000001</v>
      </c>
      <c r="F37" s="15">
        <v>174.88955799999999</v>
      </c>
      <c r="G37" s="15">
        <v>174.697723</v>
      </c>
      <c r="H37" s="15">
        <v>157.99413999999999</v>
      </c>
      <c r="I37" s="15">
        <v>174.784145</v>
      </c>
      <c r="J37" s="15">
        <v>174.076932</v>
      </c>
      <c r="K37" s="15">
        <v>175.359433</v>
      </c>
      <c r="L37" s="15">
        <v>157.02098000000001</v>
      </c>
      <c r="M37" s="15">
        <v>176.827777</v>
      </c>
      <c r="N37" s="15">
        <v>174.937859</v>
      </c>
      <c r="O37" s="15">
        <v>173.530395</v>
      </c>
      <c r="P37" s="15">
        <v>181.397234</v>
      </c>
      <c r="Q37" s="15">
        <v>168.74209121000001</v>
      </c>
      <c r="R37" s="15">
        <v>175.29840899999999</v>
      </c>
      <c r="S37" s="15">
        <v>167.34260900000001</v>
      </c>
      <c r="T37" s="15">
        <v>178.86157600000001</v>
      </c>
      <c r="U37" s="15">
        <v>153.5819865</v>
      </c>
      <c r="V37" s="15">
        <v>154.50900799999999</v>
      </c>
      <c r="W37" s="15">
        <v>175.74562</v>
      </c>
      <c r="X37" s="15">
        <v>160.676165</v>
      </c>
      <c r="Y37" s="15">
        <v>155.707483</v>
      </c>
      <c r="Z37" s="15">
        <v>158.83200099999999</v>
      </c>
      <c r="AA37" s="15">
        <v>177.14506499999999</v>
      </c>
      <c r="AB37" s="15">
        <v>154.95023900000001</v>
      </c>
      <c r="AC37" s="15">
        <v>158.60470599999999</v>
      </c>
      <c r="AD37" s="15">
        <v>161.37792400000001</v>
      </c>
      <c r="AE37" s="15">
        <v>160.076367</v>
      </c>
      <c r="AF37" s="15">
        <v>159.76968500000001</v>
      </c>
      <c r="AG37" s="15">
        <v>174.75239525000001</v>
      </c>
      <c r="AH37" s="15">
        <v>174.44095967000001</v>
      </c>
      <c r="AI37" s="15">
        <v>175.49963299999999</v>
      </c>
      <c r="AJ37" s="15">
        <v>175.536202</v>
      </c>
      <c r="AK37" s="15">
        <v>159.96367100000001</v>
      </c>
      <c r="AL37" s="15">
        <v>176.198837</v>
      </c>
      <c r="AM37" s="15">
        <v>154.36934033</v>
      </c>
      <c r="AN37" s="15">
        <v>155.17617300000001</v>
      </c>
      <c r="AO37" s="15">
        <v>173.529539</v>
      </c>
      <c r="AP37" s="15">
        <v>160.59322800000001</v>
      </c>
      <c r="AQ37" s="15">
        <v>154.81293299999999</v>
      </c>
      <c r="AR37" s="15">
        <v>155.24633900000001</v>
      </c>
      <c r="AS37" s="15">
        <v>175.88799</v>
      </c>
      <c r="AT37" s="15">
        <v>173.91571200000001</v>
      </c>
      <c r="AU37" s="15">
        <v>173.91571200000001</v>
      </c>
      <c r="AV37" s="15">
        <v>175.86921899999999</v>
      </c>
      <c r="AW37" s="15">
        <v>161.95836800000001</v>
      </c>
      <c r="AX37" s="15">
        <v>161.37198699999999</v>
      </c>
      <c r="AY37" s="15">
        <v>162.078935</v>
      </c>
      <c r="AZ37" s="15">
        <v>178.123693</v>
      </c>
      <c r="BA37" s="15">
        <v>158.06990200000001</v>
      </c>
      <c r="BB37" s="15">
        <v>157.12739099999999</v>
      </c>
      <c r="BC37" s="15">
        <v>156.27281350000001</v>
      </c>
      <c r="BD37" s="15">
        <v>156.40355625000001</v>
      </c>
      <c r="BE37" s="15">
        <v>155.687355</v>
      </c>
      <c r="BF37" s="15">
        <v>157.02595600000001</v>
      </c>
      <c r="BG37" s="15">
        <v>174.58111299999999</v>
      </c>
      <c r="BH37" s="15">
        <v>176.164378</v>
      </c>
      <c r="BI37" s="15">
        <v>176.164378</v>
      </c>
      <c r="BJ37" s="15">
        <v>176.164378</v>
      </c>
      <c r="BK37" s="15">
        <v>156.823283</v>
      </c>
      <c r="BL37" s="15">
        <v>157.508116</v>
      </c>
      <c r="BM37" s="15">
        <v>171.30747</v>
      </c>
      <c r="BN37" s="15">
        <v>170.56044299999999</v>
      </c>
      <c r="BO37" s="15">
        <v>159.854927</v>
      </c>
      <c r="BP37" s="15">
        <v>157.91419099999999</v>
      </c>
      <c r="BQ37" s="15">
        <v>173.28639100000001</v>
      </c>
      <c r="BR37" s="15">
        <v>160.34644299999999</v>
      </c>
      <c r="BS37" s="15">
        <v>160.38300199</v>
      </c>
      <c r="BT37" s="15">
        <v>164.77640600000001</v>
      </c>
      <c r="BU37" s="15">
        <v>168.59894575000001</v>
      </c>
      <c r="BV37" s="15">
        <v>165.78540934</v>
      </c>
      <c r="BW37" s="15">
        <v>177.897875</v>
      </c>
      <c r="BX37" s="15">
        <v>173.122592</v>
      </c>
      <c r="BY37" s="15">
        <v>160.18450100000001</v>
      </c>
      <c r="BZ37" s="15">
        <v>160.31343100000001</v>
      </c>
      <c r="CA37" s="15">
        <v>183.52645699999999</v>
      </c>
      <c r="CB37" s="15">
        <v>176.99956800000001</v>
      </c>
      <c r="CC37" s="15">
        <v>159.45709299999999</v>
      </c>
      <c r="CD37" s="15">
        <v>169.95094900000001</v>
      </c>
      <c r="CE37" s="15">
        <v>168.622376</v>
      </c>
      <c r="CF37" s="15">
        <v>174.447225</v>
      </c>
      <c r="CG37" s="15">
        <v>163.077742</v>
      </c>
      <c r="CH37" s="15">
        <v>177.897875</v>
      </c>
      <c r="CI37" s="15">
        <v>157.27744633</v>
      </c>
      <c r="CJ37" s="15">
        <v>157.92030399999999</v>
      </c>
      <c r="CK37" s="15">
        <v>163.55547899999999</v>
      </c>
      <c r="CL37" s="15">
        <v>180.990905</v>
      </c>
      <c r="CM37" s="15">
        <v>180.990905</v>
      </c>
      <c r="CN37" s="15">
        <v>181.49798999999999</v>
      </c>
      <c r="CO37" s="15">
        <v>176.70710299999999</v>
      </c>
      <c r="CP37" s="15">
        <v>178.82614699999999</v>
      </c>
      <c r="CQ37" s="15">
        <v>164.217421</v>
      </c>
      <c r="CR37" s="15">
        <v>169.625957</v>
      </c>
      <c r="CS37" s="15">
        <v>173.72707865000001</v>
      </c>
      <c r="CT37" s="15">
        <v>156.196417</v>
      </c>
      <c r="CU37" s="15">
        <v>156.715947</v>
      </c>
      <c r="CV37" s="15">
        <v>172.82853083000001</v>
      </c>
      <c r="CW37" s="15">
        <v>171.32535899999999</v>
      </c>
      <c r="CX37" s="15">
        <v>160.272865</v>
      </c>
      <c r="CY37" s="15">
        <v>185.24325164999999</v>
      </c>
      <c r="CZ37" s="15">
        <v>156.052311</v>
      </c>
      <c r="DA37" s="15">
        <v>158.19169367000001</v>
      </c>
      <c r="DB37" s="15">
        <v>158.786914</v>
      </c>
      <c r="DC37" s="15">
        <v>159.98515900000001</v>
      </c>
      <c r="DD37" s="15">
        <v>175.668702</v>
      </c>
      <c r="DE37" s="15">
        <v>176.369665</v>
      </c>
      <c r="DF37" s="15">
        <v>173.122592</v>
      </c>
      <c r="DG37" s="15">
        <v>172.35384400000001</v>
      </c>
      <c r="DH37" s="15">
        <v>159.716812</v>
      </c>
      <c r="DI37" s="15">
        <v>160.31343100000001</v>
      </c>
      <c r="DJ37" s="15">
        <v>160.03536299999999</v>
      </c>
      <c r="DK37" s="15">
        <v>174.10271299999999</v>
      </c>
      <c r="DL37" s="15">
        <v>183.96007600999999</v>
      </c>
      <c r="DM37" s="15">
        <v>175.925186</v>
      </c>
      <c r="DN37" s="15">
        <v>175.10278299999999</v>
      </c>
      <c r="DO37" s="15">
        <v>155.01166767000001</v>
      </c>
      <c r="DP37" s="15">
        <v>181.046436</v>
      </c>
      <c r="DQ37" s="15">
        <v>176.829475</v>
      </c>
      <c r="DR37" s="15">
        <v>173.51101600000001</v>
      </c>
      <c r="DS37" s="15">
        <v>157.50940700000001</v>
      </c>
      <c r="DT37" s="15">
        <v>176.613088</v>
      </c>
      <c r="DU37" s="15">
        <v>155.81009</v>
      </c>
      <c r="DV37" s="15">
        <v>156.46291500000001</v>
      </c>
      <c r="DW37" s="15">
        <v>163.259962</v>
      </c>
      <c r="DX37" s="15">
        <v>174.15060800000001</v>
      </c>
      <c r="DY37" s="15">
        <v>174.84647899999999</v>
      </c>
      <c r="DZ37" s="15">
        <v>157.84907100000001</v>
      </c>
      <c r="EA37" s="15">
        <v>157.55082899999999</v>
      </c>
      <c r="EB37" s="15">
        <v>157.55082899999999</v>
      </c>
      <c r="EC37" s="15">
        <v>159.43646742000001</v>
      </c>
      <c r="ED37" s="15">
        <v>163.940969</v>
      </c>
      <c r="EE37" s="15">
        <v>164.37850800000001</v>
      </c>
      <c r="EF37" s="15">
        <v>157.12684899999999</v>
      </c>
      <c r="EG37" s="15">
        <v>157.86247900000001</v>
      </c>
      <c r="EH37" s="15">
        <v>176.31410600000001</v>
      </c>
      <c r="EI37" s="15">
        <v>164.98151999999999</v>
      </c>
      <c r="EJ37" s="15">
        <v>185.37416185000001</v>
      </c>
      <c r="EK37" s="15">
        <v>176.75526099999999</v>
      </c>
      <c r="EL37" s="15">
        <v>176.75526099999999</v>
      </c>
      <c r="EM37" s="15">
        <v>157.695243</v>
      </c>
      <c r="EN37" s="15">
        <v>172.56292099999999</v>
      </c>
      <c r="EO37" s="15">
        <v>173.31239199999999</v>
      </c>
      <c r="EP37" s="15">
        <v>173.122592</v>
      </c>
      <c r="EQ37" s="15">
        <v>157.688659</v>
      </c>
      <c r="ER37" s="15">
        <v>162.45227</v>
      </c>
      <c r="ES37" s="15">
        <v>180.827189</v>
      </c>
      <c r="ET37" s="15">
        <v>157.457415</v>
      </c>
      <c r="EU37" s="15">
        <v>157.95486199999999</v>
      </c>
      <c r="EV37" s="15">
        <v>164.39705373000001</v>
      </c>
      <c r="EW37" s="15">
        <v>159.27717799999999</v>
      </c>
      <c r="EX37" s="15">
        <v>161.54461000000001</v>
      </c>
      <c r="EY37" s="15">
        <v>158.95298299999999</v>
      </c>
      <c r="EZ37" s="15">
        <v>171.64674299999999</v>
      </c>
      <c r="FA37" s="15">
        <v>168.77836300000001</v>
      </c>
      <c r="FB37" s="15">
        <v>162.78581399999999</v>
      </c>
      <c r="FC37" s="15">
        <v>160.93222600000001</v>
      </c>
      <c r="FD37" s="15">
        <v>164.01000300000001</v>
      </c>
      <c r="FE37" s="15">
        <v>165.08472499999999</v>
      </c>
      <c r="FF37" s="15">
        <v>165.53405599999999</v>
      </c>
      <c r="FG37" s="15">
        <v>185.87596812000001</v>
      </c>
      <c r="FH37" s="15">
        <v>171.75042999999999</v>
      </c>
      <c r="FI37" s="15">
        <v>179.00944799999999</v>
      </c>
      <c r="FJ37" s="15">
        <v>160.31488200000001</v>
      </c>
      <c r="FK37" s="15">
        <v>190.26885027</v>
      </c>
      <c r="FL37" s="15">
        <v>177.46152487000001</v>
      </c>
      <c r="FM37" s="15">
        <v>186.12976</v>
      </c>
      <c r="FN37" s="15">
        <v>153.1857315</v>
      </c>
      <c r="FO37" s="15">
        <v>153.47573199999999</v>
      </c>
      <c r="FP37" s="15">
        <v>159.378377</v>
      </c>
      <c r="FQ37" s="15">
        <v>163.64829900000001</v>
      </c>
      <c r="FR37" s="15">
        <v>183.54756254</v>
      </c>
      <c r="FS37" s="15">
        <v>182.91322400000001</v>
      </c>
      <c r="FT37" s="15">
        <v>183.52645699999999</v>
      </c>
      <c r="FU37" s="15">
        <v>171.43925999999999</v>
      </c>
      <c r="FV37" s="15">
        <v>171.43925999999999</v>
      </c>
      <c r="FW37" s="15">
        <v>196.20020199999999</v>
      </c>
      <c r="FX37" s="15">
        <v>196.20020199999999</v>
      </c>
      <c r="FY37" s="15">
        <v>194.08200099999999</v>
      </c>
      <c r="FZ37" s="15">
        <v>174.70177699999999</v>
      </c>
      <c r="GA37" s="15">
        <v>174.530134</v>
      </c>
      <c r="GB37" s="15">
        <v>157.96815599999999</v>
      </c>
      <c r="GC37" s="15">
        <v>157.70133899999999</v>
      </c>
      <c r="GD37" s="15">
        <v>169.30070384000001</v>
      </c>
      <c r="GE37" s="15">
        <v>168.69717499999999</v>
      </c>
      <c r="GF37" s="15">
        <v>172.07140000000001</v>
      </c>
      <c r="GG37" s="15">
        <v>177.897875</v>
      </c>
      <c r="GH37" s="15">
        <v>177.897875</v>
      </c>
      <c r="GI37" s="15">
        <v>175.48151100000001</v>
      </c>
      <c r="GJ37" s="15">
        <v>154.89621966999999</v>
      </c>
      <c r="GK37" s="15">
        <v>172.47130300000001</v>
      </c>
      <c r="GL37" s="15">
        <v>172.35384400000001</v>
      </c>
      <c r="GM37" s="15">
        <v>184.69321622000001</v>
      </c>
      <c r="GN37" s="15">
        <v>167.331481</v>
      </c>
      <c r="GO37" s="15">
        <v>184.69321622000001</v>
      </c>
      <c r="GP37" s="15">
        <v>171.43925999999999</v>
      </c>
      <c r="GQ37" s="15">
        <v>158.77838199999999</v>
      </c>
      <c r="GR37" s="15">
        <v>171.712019</v>
      </c>
      <c r="GS37" s="15">
        <v>167.40362200000001</v>
      </c>
      <c r="GT37" s="15">
        <v>156.73932199999999</v>
      </c>
      <c r="GU37" s="15">
        <v>159.761865</v>
      </c>
      <c r="GV37" s="15">
        <v>159.13027199999999</v>
      </c>
      <c r="GW37" s="15">
        <v>160.45011600000001</v>
      </c>
      <c r="GX37" s="15">
        <v>174.65648200000001</v>
      </c>
      <c r="GY37" s="15">
        <v>173.259862</v>
      </c>
      <c r="GZ37" s="15">
        <v>172.746892</v>
      </c>
      <c r="HA37" s="15">
        <v>172.31078400000001</v>
      </c>
      <c r="HB37" s="15">
        <v>159.13027199999999</v>
      </c>
      <c r="HC37" s="15">
        <v>158.517976</v>
      </c>
      <c r="HD37" s="15">
        <v>158.88800699999999</v>
      </c>
      <c r="HE37" s="15">
        <v>171.71032199999999</v>
      </c>
      <c r="HF37" s="15">
        <v>180.52869699999999</v>
      </c>
      <c r="HG37" s="15">
        <v>180.827189</v>
      </c>
      <c r="HH37" s="15">
        <v>180.827189</v>
      </c>
      <c r="HI37" s="15">
        <v>180.827189</v>
      </c>
      <c r="HJ37" s="15">
        <v>173.98470900000001</v>
      </c>
      <c r="HK37" s="15">
        <v>177.16100800000001</v>
      </c>
      <c r="HL37" s="15">
        <v>176.70029400000001</v>
      </c>
      <c r="HM37" s="15">
        <v>182.63890799999999</v>
      </c>
      <c r="HN37" s="15">
        <v>176.29764900000001</v>
      </c>
      <c r="HO37" s="15">
        <v>173.37417500000001</v>
      </c>
      <c r="HP37" s="15">
        <v>164.72244855</v>
      </c>
      <c r="HQ37" s="15">
        <v>181.77427700000001</v>
      </c>
      <c r="HR37" s="15">
        <v>161.0123275</v>
      </c>
      <c r="HS37" s="15">
        <v>161.524699</v>
      </c>
      <c r="HT37" s="15">
        <v>167.01817700000001</v>
      </c>
      <c r="HU37" s="15">
        <v>158.32010099999999</v>
      </c>
      <c r="HV37" s="15">
        <v>162.95458902999999</v>
      </c>
      <c r="HW37" s="15">
        <v>158.82581099999999</v>
      </c>
      <c r="HX37" s="15">
        <v>159.10470699999999</v>
      </c>
      <c r="HY37" s="15">
        <v>184.25835563999999</v>
      </c>
      <c r="HZ37" s="15">
        <v>161.53664499999999</v>
      </c>
      <c r="IA37" s="15">
        <v>182.433583</v>
      </c>
    </row>
    <row r="38" spans="1:235" s="4" customFormat="1" x14ac:dyDescent="0.2">
      <c r="A38" s="2"/>
      <c r="B38" s="10">
        <v>46185.729166666664</v>
      </c>
      <c r="C38" s="15">
        <v>176.13040494000001</v>
      </c>
      <c r="D38" s="15">
        <v>173.39340200000001</v>
      </c>
      <c r="E38" s="15">
        <v>173.86905200000001</v>
      </c>
      <c r="F38" s="15">
        <v>173.58063999999999</v>
      </c>
      <c r="G38" s="15">
        <v>173.39340200000001</v>
      </c>
      <c r="H38" s="15">
        <v>157.21780999999999</v>
      </c>
      <c r="I38" s="15">
        <v>174.37712200000001</v>
      </c>
      <c r="J38" s="15">
        <v>173.62734800000001</v>
      </c>
      <c r="K38" s="15">
        <v>174.995012</v>
      </c>
      <c r="L38" s="15">
        <v>156.628906</v>
      </c>
      <c r="M38" s="15">
        <v>175.34025299999999</v>
      </c>
      <c r="N38" s="15">
        <v>174.85933399999999</v>
      </c>
      <c r="O38" s="15">
        <v>173.595687</v>
      </c>
      <c r="P38" s="15">
        <v>179.726032</v>
      </c>
      <c r="Q38" s="15">
        <v>166.92845265</v>
      </c>
      <c r="R38" s="15">
        <v>175.07912300000001</v>
      </c>
      <c r="S38" s="15">
        <v>167.521264</v>
      </c>
      <c r="T38" s="15">
        <v>177.37954199999999</v>
      </c>
      <c r="U38" s="15">
        <v>152.63780750000001</v>
      </c>
      <c r="V38" s="15">
        <v>153.56688800000001</v>
      </c>
      <c r="W38" s="15">
        <v>174.469447</v>
      </c>
      <c r="X38" s="15">
        <v>159.723131</v>
      </c>
      <c r="Y38" s="15">
        <v>154.83729600000001</v>
      </c>
      <c r="Z38" s="15">
        <v>157.92331100000001</v>
      </c>
      <c r="AA38" s="15">
        <v>176.70811599999999</v>
      </c>
      <c r="AB38" s="15">
        <v>154.39539300000001</v>
      </c>
      <c r="AC38" s="15">
        <v>158.92051699999999</v>
      </c>
      <c r="AD38" s="15">
        <v>160.45310000000001</v>
      </c>
      <c r="AE38" s="15">
        <v>159.12819999999999</v>
      </c>
      <c r="AF38" s="15">
        <v>158.81662299999999</v>
      </c>
      <c r="AG38" s="15">
        <v>173.85887399999999</v>
      </c>
      <c r="AH38" s="15">
        <v>173.40058597000001</v>
      </c>
      <c r="AI38" s="15">
        <v>174.482204</v>
      </c>
      <c r="AJ38" s="15">
        <v>174.50208699999999</v>
      </c>
      <c r="AK38" s="15">
        <v>159.48500899999999</v>
      </c>
      <c r="AL38" s="15">
        <v>174.91679199999999</v>
      </c>
      <c r="AM38" s="15">
        <v>153.74840033000001</v>
      </c>
      <c r="AN38" s="15">
        <v>154.54984200000001</v>
      </c>
      <c r="AO38" s="15">
        <v>173.305003</v>
      </c>
      <c r="AP38" s="15">
        <v>159.895634</v>
      </c>
      <c r="AQ38" s="15">
        <v>153.94838100000001</v>
      </c>
      <c r="AR38" s="15">
        <v>154.378028</v>
      </c>
      <c r="AS38" s="15">
        <v>176.615049</v>
      </c>
      <c r="AT38" s="15">
        <v>173.86459199999999</v>
      </c>
      <c r="AU38" s="15">
        <v>173.86459199999999</v>
      </c>
      <c r="AV38" s="15">
        <v>175.820795</v>
      </c>
      <c r="AW38" s="15">
        <v>161.010043</v>
      </c>
      <c r="AX38" s="15">
        <v>160.62158500000001</v>
      </c>
      <c r="AY38" s="15">
        <v>161.28805500000001</v>
      </c>
      <c r="AZ38" s="15">
        <v>176.68796900000001</v>
      </c>
      <c r="BA38" s="15">
        <v>157.23237700000001</v>
      </c>
      <c r="BB38" s="15">
        <v>156.33303000000001</v>
      </c>
      <c r="BC38" s="15">
        <v>155.40579</v>
      </c>
      <c r="BD38" s="15">
        <v>155.61256025</v>
      </c>
      <c r="BE38" s="15">
        <v>154.972669</v>
      </c>
      <c r="BF38" s="15">
        <v>156.23113000000001</v>
      </c>
      <c r="BG38" s="15">
        <v>174.36076700000001</v>
      </c>
      <c r="BH38" s="15">
        <v>176.15517399999999</v>
      </c>
      <c r="BI38" s="15">
        <v>176.15517399999999</v>
      </c>
      <c r="BJ38" s="15">
        <v>176.15517399999999</v>
      </c>
      <c r="BK38" s="15">
        <v>156.01077699999999</v>
      </c>
      <c r="BL38" s="15">
        <v>156.70690500000001</v>
      </c>
      <c r="BM38" s="15">
        <v>170.111886</v>
      </c>
      <c r="BN38" s="15">
        <v>169.37334799999999</v>
      </c>
      <c r="BO38" s="15">
        <v>160.82176999999999</v>
      </c>
      <c r="BP38" s="15">
        <v>158.461973</v>
      </c>
      <c r="BQ38" s="15">
        <v>173.31898699999999</v>
      </c>
      <c r="BR38" s="15">
        <v>159.952923</v>
      </c>
      <c r="BS38" s="15">
        <v>159.98939227</v>
      </c>
      <c r="BT38" s="15">
        <v>164.417271</v>
      </c>
      <c r="BU38" s="15">
        <v>167.91086874999999</v>
      </c>
      <c r="BV38" s="15">
        <v>166.90040740000001</v>
      </c>
      <c r="BW38" s="15">
        <v>176.45485500000001</v>
      </c>
      <c r="BX38" s="15">
        <v>172.773281</v>
      </c>
      <c r="BY38" s="15">
        <v>161.26381599999999</v>
      </c>
      <c r="BZ38" s="15">
        <v>161.391627</v>
      </c>
      <c r="CA38" s="15">
        <v>181.827552</v>
      </c>
      <c r="CB38" s="15">
        <v>176.18562900000001</v>
      </c>
      <c r="CC38" s="15">
        <v>160.120824</v>
      </c>
      <c r="CD38" s="15">
        <v>170.29381900000001</v>
      </c>
      <c r="CE38" s="15">
        <v>168.84716800000001</v>
      </c>
      <c r="CF38" s="15">
        <v>173.58802</v>
      </c>
      <c r="CG38" s="15">
        <v>162.43056999999999</v>
      </c>
      <c r="CH38" s="15">
        <v>176.45485500000001</v>
      </c>
      <c r="CI38" s="15">
        <v>156.43769732999999</v>
      </c>
      <c r="CJ38" s="15">
        <v>157.08236099999999</v>
      </c>
      <c r="CK38" s="15">
        <v>162.89676499999999</v>
      </c>
      <c r="CL38" s="15">
        <v>179.34088600000001</v>
      </c>
      <c r="CM38" s="15">
        <v>179.34088600000001</v>
      </c>
      <c r="CN38" s="15">
        <v>179.56544700000001</v>
      </c>
      <c r="CO38" s="15">
        <v>175.22563700000001</v>
      </c>
      <c r="CP38" s="15">
        <v>177.15313900000001</v>
      </c>
      <c r="CQ38" s="15">
        <v>163.304553</v>
      </c>
      <c r="CR38" s="15">
        <v>168.87562399999999</v>
      </c>
      <c r="CS38" s="15">
        <v>172.97054818999999</v>
      </c>
      <c r="CT38" s="15">
        <v>155.17629099999999</v>
      </c>
      <c r="CU38" s="15">
        <v>156.70871099999999</v>
      </c>
      <c r="CV38" s="15">
        <v>171.36587329</v>
      </c>
      <c r="CW38" s="15">
        <v>170.237314</v>
      </c>
      <c r="CX38" s="15">
        <v>159.33349000000001</v>
      </c>
      <c r="CY38" s="15">
        <v>184.78632751999999</v>
      </c>
      <c r="CZ38" s="15">
        <v>155.51328699999999</v>
      </c>
      <c r="DA38" s="15">
        <v>156.909099</v>
      </c>
      <c r="DB38" s="15">
        <v>157.610175</v>
      </c>
      <c r="DC38" s="15">
        <v>161.19374199999999</v>
      </c>
      <c r="DD38" s="15">
        <v>175.34653800000001</v>
      </c>
      <c r="DE38" s="15">
        <v>176.06404699999999</v>
      </c>
      <c r="DF38" s="15">
        <v>172.773281</v>
      </c>
      <c r="DG38" s="15">
        <v>171.985905</v>
      </c>
      <c r="DH38" s="15">
        <v>161.09593000000001</v>
      </c>
      <c r="DI38" s="15">
        <v>161.391627</v>
      </c>
      <c r="DJ38" s="15">
        <v>159.14582100000001</v>
      </c>
      <c r="DK38" s="15">
        <v>173.82509099999999</v>
      </c>
      <c r="DL38" s="15">
        <v>183.11412885999999</v>
      </c>
      <c r="DM38" s="15">
        <v>176.21493100000001</v>
      </c>
      <c r="DN38" s="15">
        <v>175.231889</v>
      </c>
      <c r="DO38" s="15">
        <v>154.300003</v>
      </c>
      <c r="DP38" s="15">
        <v>179.12746200000001</v>
      </c>
      <c r="DQ38" s="15">
        <v>175.32117700000001</v>
      </c>
      <c r="DR38" s="15">
        <v>172.748606</v>
      </c>
      <c r="DS38" s="15">
        <v>157.245913</v>
      </c>
      <c r="DT38" s="15">
        <v>175.09931700000001</v>
      </c>
      <c r="DU38" s="15">
        <v>155.020926</v>
      </c>
      <c r="DV38" s="15">
        <v>155.671179</v>
      </c>
      <c r="DW38" s="15">
        <v>162.34425400000001</v>
      </c>
      <c r="DX38" s="15">
        <v>173.91412299999999</v>
      </c>
      <c r="DY38" s="15">
        <v>174.68658300000001</v>
      </c>
      <c r="DZ38" s="15">
        <v>157.835273</v>
      </c>
      <c r="EA38" s="15">
        <v>156.41685200000001</v>
      </c>
      <c r="EB38" s="15">
        <v>156.41685200000001</v>
      </c>
      <c r="EC38" s="15">
        <v>158.55549698999999</v>
      </c>
      <c r="ED38" s="15">
        <v>163.390075</v>
      </c>
      <c r="EE38" s="15">
        <v>163.82498699999999</v>
      </c>
      <c r="EF38" s="15">
        <v>156.15295</v>
      </c>
      <c r="EG38" s="15">
        <v>156.916774</v>
      </c>
      <c r="EH38" s="15">
        <v>178.01768000000001</v>
      </c>
      <c r="EI38" s="15">
        <v>164.04253499999999</v>
      </c>
      <c r="EJ38" s="15">
        <v>184.91691481999999</v>
      </c>
      <c r="EK38" s="15">
        <v>177.691856</v>
      </c>
      <c r="EL38" s="15">
        <v>177.691856</v>
      </c>
      <c r="EM38" s="15">
        <v>157.772358</v>
      </c>
      <c r="EN38" s="15">
        <v>172.20453699999999</v>
      </c>
      <c r="EO38" s="15">
        <v>172.975695</v>
      </c>
      <c r="EP38" s="15">
        <v>172.773281</v>
      </c>
      <c r="EQ38" s="15">
        <v>156.66736599999999</v>
      </c>
      <c r="ER38" s="15">
        <v>162.50399899999999</v>
      </c>
      <c r="ES38" s="15">
        <v>178.919048</v>
      </c>
      <c r="ET38" s="15">
        <v>156.626283</v>
      </c>
      <c r="EU38" s="15">
        <v>157.118538</v>
      </c>
      <c r="EV38" s="15">
        <v>163.43649612999999</v>
      </c>
      <c r="EW38" s="15">
        <v>158.45243500000001</v>
      </c>
      <c r="EX38" s="15">
        <v>159.66789600000001</v>
      </c>
      <c r="EY38" s="15">
        <v>158.149045</v>
      </c>
      <c r="EZ38" s="15">
        <v>170.194087</v>
      </c>
      <c r="FA38" s="15">
        <v>168.67909700000001</v>
      </c>
      <c r="FB38" s="15">
        <v>161.82366400000001</v>
      </c>
      <c r="FC38" s="15">
        <v>160.014602</v>
      </c>
      <c r="FD38" s="15">
        <v>163.08683500000001</v>
      </c>
      <c r="FE38" s="15">
        <v>164.13776899999999</v>
      </c>
      <c r="FF38" s="15">
        <v>164.57717099999999</v>
      </c>
      <c r="FG38" s="15">
        <v>185.12243057000001</v>
      </c>
      <c r="FH38" s="15">
        <v>170.54839100000001</v>
      </c>
      <c r="FI38" s="15">
        <v>177.282072</v>
      </c>
      <c r="FJ38" s="15">
        <v>159.412497</v>
      </c>
      <c r="FK38" s="15">
        <v>189.21945274000001</v>
      </c>
      <c r="FL38" s="15">
        <v>176.23779091</v>
      </c>
      <c r="FM38" s="15">
        <v>184.16751500000001</v>
      </c>
      <c r="FN38" s="15">
        <v>152.28854749999999</v>
      </c>
      <c r="FO38" s="15">
        <v>152.59980300000001</v>
      </c>
      <c r="FP38" s="15">
        <v>158.591174</v>
      </c>
      <c r="FQ38" s="15">
        <v>163.00069099999999</v>
      </c>
      <c r="FR38" s="15">
        <v>181.84846217</v>
      </c>
      <c r="FS38" s="15">
        <v>181.24144899999999</v>
      </c>
      <c r="FT38" s="15">
        <v>181.827552</v>
      </c>
      <c r="FU38" s="15">
        <v>171.03404800000001</v>
      </c>
      <c r="FV38" s="15">
        <v>171.03404800000001</v>
      </c>
      <c r="FW38" s="15">
        <v>198.900058</v>
      </c>
      <c r="FX38" s="15">
        <v>198.900058</v>
      </c>
      <c r="FY38" s="15">
        <v>196.68042299999999</v>
      </c>
      <c r="FZ38" s="15">
        <v>174.74027599999999</v>
      </c>
      <c r="GA38" s="15">
        <v>174.53905700000001</v>
      </c>
      <c r="GB38" s="15">
        <v>159.27789000000001</v>
      </c>
      <c r="GC38" s="15">
        <v>158.770478</v>
      </c>
      <c r="GD38" s="15">
        <v>168.29449642</v>
      </c>
      <c r="GE38" s="15">
        <v>168.89005800000001</v>
      </c>
      <c r="GF38" s="15">
        <v>171.281237</v>
      </c>
      <c r="GG38" s="15">
        <v>176.45485500000001</v>
      </c>
      <c r="GH38" s="15">
        <v>176.45485500000001</v>
      </c>
      <c r="GI38" s="15">
        <v>175.75855000000001</v>
      </c>
      <c r="GJ38" s="15">
        <v>154.33878999999999</v>
      </c>
      <c r="GK38" s="15">
        <v>172.20453699999999</v>
      </c>
      <c r="GL38" s="15">
        <v>171.985905</v>
      </c>
      <c r="GM38" s="15">
        <v>184.23764882</v>
      </c>
      <c r="GN38" s="15">
        <v>168.401026</v>
      </c>
      <c r="GO38" s="15">
        <v>184.23764882</v>
      </c>
      <c r="GP38" s="15">
        <v>171.03404800000001</v>
      </c>
      <c r="GQ38" s="15">
        <v>157.98110500000001</v>
      </c>
      <c r="GR38" s="15">
        <v>171.306073</v>
      </c>
      <c r="GS38" s="15">
        <v>166.81062700000001</v>
      </c>
      <c r="GT38" s="15">
        <v>155.91581099999999</v>
      </c>
      <c r="GU38" s="15">
        <v>158.914151</v>
      </c>
      <c r="GV38" s="15">
        <v>158.259691</v>
      </c>
      <c r="GW38" s="15">
        <v>160.290481</v>
      </c>
      <c r="GX38" s="15">
        <v>173.69319200000001</v>
      </c>
      <c r="GY38" s="15">
        <v>172.93884199999999</v>
      </c>
      <c r="GZ38" s="15">
        <v>172.399788</v>
      </c>
      <c r="HA38" s="15">
        <v>171.93557200000001</v>
      </c>
      <c r="HB38" s="15">
        <v>158.259691</v>
      </c>
      <c r="HC38" s="15">
        <v>157.656465</v>
      </c>
      <c r="HD38" s="15">
        <v>158.01818449999999</v>
      </c>
      <c r="HE38" s="15">
        <v>171.306073</v>
      </c>
      <c r="HF38" s="15">
        <v>178.61628999999999</v>
      </c>
      <c r="HG38" s="15">
        <v>178.919048</v>
      </c>
      <c r="HH38" s="15">
        <v>178.919048</v>
      </c>
      <c r="HI38" s="15">
        <v>178.919048</v>
      </c>
      <c r="HJ38" s="15">
        <v>172.72744700000001</v>
      </c>
      <c r="HK38" s="15">
        <v>176.69546800000001</v>
      </c>
      <c r="HL38" s="15">
        <v>176.261064</v>
      </c>
      <c r="HM38" s="15">
        <v>180.76480000000001</v>
      </c>
      <c r="HN38" s="15">
        <v>175.97023799999999</v>
      </c>
      <c r="HO38" s="15">
        <v>172.07475299999999</v>
      </c>
      <c r="HP38" s="15">
        <v>165.77531719999999</v>
      </c>
      <c r="HQ38" s="15">
        <v>179.83075400000001</v>
      </c>
      <c r="HR38" s="15">
        <v>160.07496599999999</v>
      </c>
      <c r="HS38" s="15">
        <v>160.58298300000001</v>
      </c>
      <c r="HT38" s="15">
        <v>166.095686</v>
      </c>
      <c r="HU38" s="15">
        <v>157.532231</v>
      </c>
      <c r="HV38" s="15">
        <v>162.04874099</v>
      </c>
      <c r="HW38" s="15">
        <v>158.00853900000001</v>
      </c>
      <c r="HX38" s="15">
        <v>158.278356</v>
      </c>
      <c r="HY38" s="15">
        <v>182.76308856</v>
      </c>
      <c r="HZ38" s="15">
        <v>160.60922299999999</v>
      </c>
      <c r="IA38" s="15">
        <v>180.46099000000001</v>
      </c>
    </row>
    <row r="39" spans="1:235" s="4" customFormat="1" x14ac:dyDescent="0.2">
      <c r="A39" s="2"/>
      <c r="B39" s="10">
        <v>46185.75</v>
      </c>
      <c r="C39" s="15">
        <v>174.46167267000001</v>
      </c>
      <c r="D39" s="15">
        <v>173.30493100000001</v>
      </c>
      <c r="E39" s="15">
        <v>173.78361899999999</v>
      </c>
      <c r="F39" s="15">
        <v>173.49593400000001</v>
      </c>
      <c r="G39" s="15">
        <v>173.30493100000001</v>
      </c>
      <c r="H39" s="15">
        <v>156.66518300000001</v>
      </c>
      <c r="I39" s="15">
        <v>174.258163</v>
      </c>
      <c r="J39" s="15">
        <v>173.625642</v>
      </c>
      <c r="K39" s="15">
        <v>174.796525</v>
      </c>
      <c r="L39" s="15">
        <v>155.74132800000001</v>
      </c>
      <c r="M39" s="15">
        <v>175.53242900000001</v>
      </c>
      <c r="N39" s="15">
        <v>174.31350900000001</v>
      </c>
      <c r="O39" s="15">
        <v>173.065977</v>
      </c>
      <c r="P39" s="15">
        <v>178.53910099999999</v>
      </c>
      <c r="Q39" s="15">
        <v>163.28199217</v>
      </c>
      <c r="R39" s="15">
        <v>174.88568100000001</v>
      </c>
      <c r="S39" s="15">
        <v>166.45380599999999</v>
      </c>
      <c r="T39" s="15">
        <v>176.282355</v>
      </c>
      <c r="U39" s="15">
        <v>152.4709125</v>
      </c>
      <c r="V39" s="15">
        <v>153.35765499999999</v>
      </c>
      <c r="W39" s="15">
        <v>173.423588</v>
      </c>
      <c r="X39" s="15">
        <v>158.962399</v>
      </c>
      <c r="Y39" s="15">
        <v>154.39537999999999</v>
      </c>
      <c r="Z39" s="15">
        <v>157.37666999999999</v>
      </c>
      <c r="AA39" s="15">
        <v>176.19299799999999</v>
      </c>
      <c r="AB39" s="15">
        <v>153.81992199999999</v>
      </c>
      <c r="AC39" s="15">
        <v>157.253364</v>
      </c>
      <c r="AD39" s="15">
        <v>159.906679</v>
      </c>
      <c r="AE39" s="15">
        <v>158.47703000000001</v>
      </c>
      <c r="AF39" s="15">
        <v>158.36662100000001</v>
      </c>
      <c r="AG39" s="15">
        <v>173.06606875</v>
      </c>
      <c r="AH39" s="15">
        <v>172.48229812</v>
      </c>
      <c r="AI39" s="15">
        <v>173.580364</v>
      </c>
      <c r="AJ39" s="15">
        <v>173.52483000000001</v>
      </c>
      <c r="AK39" s="15">
        <v>155.786261</v>
      </c>
      <c r="AL39" s="15">
        <v>173.87312</v>
      </c>
      <c r="AM39" s="15">
        <v>153.22258432999999</v>
      </c>
      <c r="AN39" s="15">
        <v>154.02029300000001</v>
      </c>
      <c r="AO39" s="15">
        <v>172.94991400000001</v>
      </c>
      <c r="AP39" s="15">
        <v>156.20623699999999</v>
      </c>
      <c r="AQ39" s="15">
        <v>153.549297</v>
      </c>
      <c r="AR39" s="15">
        <v>153.97173699999999</v>
      </c>
      <c r="AS39" s="15">
        <v>176.287665</v>
      </c>
      <c r="AT39" s="15">
        <v>173.793162</v>
      </c>
      <c r="AU39" s="15">
        <v>173.793162</v>
      </c>
      <c r="AV39" s="15">
        <v>175.63025099999999</v>
      </c>
      <c r="AW39" s="15">
        <v>160.439504</v>
      </c>
      <c r="AX39" s="15">
        <v>160.07694699999999</v>
      </c>
      <c r="AY39" s="15">
        <v>160.72327999999999</v>
      </c>
      <c r="AZ39" s="15">
        <v>175.11381800000001</v>
      </c>
      <c r="BA39" s="15">
        <v>156.69133600000001</v>
      </c>
      <c r="BB39" s="15">
        <v>155.79113599999999</v>
      </c>
      <c r="BC39" s="15">
        <v>154.9125535</v>
      </c>
      <c r="BD39" s="15">
        <v>155.08299525000001</v>
      </c>
      <c r="BE39" s="15">
        <v>154.42464799999999</v>
      </c>
      <c r="BF39" s="15">
        <v>155.69138100000001</v>
      </c>
      <c r="BG39" s="15">
        <v>174.063175</v>
      </c>
      <c r="BH39" s="15">
        <v>175.98848699999999</v>
      </c>
      <c r="BI39" s="15">
        <v>175.98848699999999</v>
      </c>
      <c r="BJ39" s="15">
        <v>175.98848699999999</v>
      </c>
      <c r="BK39" s="15">
        <v>155.592772</v>
      </c>
      <c r="BL39" s="15">
        <v>156.236974</v>
      </c>
      <c r="BM39" s="15">
        <v>168.68515099999999</v>
      </c>
      <c r="BN39" s="15">
        <v>168.07815600000001</v>
      </c>
      <c r="BO39" s="15">
        <v>158.34046000000001</v>
      </c>
      <c r="BP39" s="15">
        <v>156.60171099999999</v>
      </c>
      <c r="BQ39" s="15">
        <v>172.813795</v>
      </c>
      <c r="BR39" s="15">
        <v>155.95475400000001</v>
      </c>
      <c r="BS39" s="15">
        <v>155.99031167999999</v>
      </c>
      <c r="BT39" s="15">
        <v>163.912386</v>
      </c>
      <c r="BU39" s="15">
        <v>167.09930075</v>
      </c>
      <c r="BV39" s="15">
        <v>163.83149983999999</v>
      </c>
      <c r="BW39" s="15">
        <v>174.87714199999999</v>
      </c>
      <c r="BX39" s="15">
        <v>172.40616199999999</v>
      </c>
      <c r="BY39" s="15">
        <v>158.297955</v>
      </c>
      <c r="BZ39" s="15">
        <v>158.424013</v>
      </c>
      <c r="CA39" s="15">
        <v>181.78746100000001</v>
      </c>
      <c r="CB39" s="15">
        <v>176.13322600000001</v>
      </c>
      <c r="CC39" s="15">
        <v>157.977712</v>
      </c>
      <c r="CD39" s="15">
        <v>169.54727399999999</v>
      </c>
      <c r="CE39" s="15">
        <v>167.96889300000001</v>
      </c>
      <c r="CF39" s="15">
        <v>173.53169</v>
      </c>
      <c r="CG39" s="15">
        <v>162.061859</v>
      </c>
      <c r="CH39" s="15">
        <v>174.87714199999999</v>
      </c>
      <c r="CI39" s="15">
        <v>155.92033133000001</v>
      </c>
      <c r="CJ39" s="15">
        <v>156.54578699999999</v>
      </c>
      <c r="CK39" s="15">
        <v>162.52806000000001</v>
      </c>
      <c r="CL39" s="15">
        <v>177.892111</v>
      </c>
      <c r="CM39" s="15">
        <v>177.892111</v>
      </c>
      <c r="CN39" s="15">
        <v>176.30029999999999</v>
      </c>
      <c r="CO39" s="15">
        <v>173.62925300000001</v>
      </c>
      <c r="CP39" s="15">
        <v>175.33702400000001</v>
      </c>
      <c r="CQ39" s="15">
        <v>162.678969</v>
      </c>
      <c r="CR39" s="15">
        <v>168.012461</v>
      </c>
      <c r="CS39" s="15">
        <v>172.17142937</v>
      </c>
      <c r="CT39" s="15">
        <v>155.43472700000001</v>
      </c>
      <c r="CU39" s="15">
        <v>155.554529</v>
      </c>
      <c r="CV39" s="15">
        <v>167.15983876000001</v>
      </c>
      <c r="CW39" s="15">
        <v>170.63239200000001</v>
      </c>
      <c r="CX39" s="15">
        <v>158.94627500000001</v>
      </c>
      <c r="CY39" s="15">
        <v>184.2476609</v>
      </c>
      <c r="CZ39" s="15">
        <v>155.20824400000001</v>
      </c>
      <c r="DA39" s="15">
        <v>156.74669433</v>
      </c>
      <c r="DB39" s="15">
        <v>157.29311200000001</v>
      </c>
      <c r="DC39" s="15">
        <v>158.69240400000001</v>
      </c>
      <c r="DD39" s="15">
        <v>174.99124800000001</v>
      </c>
      <c r="DE39" s="15">
        <v>175.70192599999999</v>
      </c>
      <c r="DF39" s="15">
        <v>172.40616199999999</v>
      </c>
      <c r="DG39" s="15">
        <v>171.613789</v>
      </c>
      <c r="DH39" s="15">
        <v>158.177774</v>
      </c>
      <c r="DI39" s="15">
        <v>158.424013</v>
      </c>
      <c r="DJ39" s="15">
        <v>158.58259100000001</v>
      </c>
      <c r="DK39" s="15">
        <v>173.493424</v>
      </c>
      <c r="DL39" s="15">
        <v>183.05966511</v>
      </c>
      <c r="DM39" s="15">
        <v>175.80599100000001</v>
      </c>
      <c r="DN39" s="15">
        <v>174.76478599999999</v>
      </c>
      <c r="DO39" s="15">
        <v>153.76912666999999</v>
      </c>
      <c r="DP39" s="15">
        <v>175.91208499999999</v>
      </c>
      <c r="DQ39" s="15">
        <v>173.66477</v>
      </c>
      <c r="DR39" s="15">
        <v>171.74831599999999</v>
      </c>
      <c r="DS39" s="15">
        <v>153.6386</v>
      </c>
      <c r="DT39" s="15">
        <v>173.44235</v>
      </c>
      <c r="DU39" s="15">
        <v>154.499404</v>
      </c>
      <c r="DV39" s="15">
        <v>155.13956200000001</v>
      </c>
      <c r="DW39" s="15">
        <v>161.798283</v>
      </c>
      <c r="DX39" s="15">
        <v>173.47766999999999</v>
      </c>
      <c r="DY39" s="15">
        <v>174.18024800000001</v>
      </c>
      <c r="DZ39" s="15">
        <v>157.67074700000001</v>
      </c>
      <c r="EA39" s="15">
        <v>153.44067200000001</v>
      </c>
      <c r="EB39" s="15">
        <v>153.44067200000001</v>
      </c>
      <c r="EC39" s="15">
        <v>158.09331662</v>
      </c>
      <c r="ED39" s="15">
        <v>162.91911500000001</v>
      </c>
      <c r="EE39" s="15">
        <v>163.35659100000001</v>
      </c>
      <c r="EF39" s="15">
        <v>155.78472199999999</v>
      </c>
      <c r="EG39" s="15">
        <v>156.47146499999999</v>
      </c>
      <c r="EH39" s="15">
        <v>178.00819899999999</v>
      </c>
      <c r="EI39" s="15">
        <v>163.38464400000001</v>
      </c>
      <c r="EJ39" s="15">
        <v>184.37786753</v>
      </c>
      <c r="EK39" s="15">
        <v>177.385233</v>
      </c>
      <c r="EL39" s="15">
        <v>177.385233</v>
      </c>
      <c r="EM39" s="15">
        <v>156.84629799999999</v>
      </c>
      <c r="EN39" s="15">
        <v>171.833055</v>
      </c>
      <c r="EO39" s="15">
        <v>172.62855300000001</v>
      </c>
      <c r="EP39" s="15">
        <v>172.40616199999999</v>
      </c>
      <c r="EQ39" s="15">
        <v>156.64162999999999</v>
      </c>
      <c r="ER39" s="15">
        <v>161.502408</v>
      </c>
      <c r="ES39" s="15">
        <v>175.80008100000001</v>
      </c>
      <c r="ET39" s="15">
        <v>156.08981800000001</v>
      </c>
      <c r="EU39" s="15">
        <v>156.57835800000001</v>
      </c>
      <c r="EV39" s="15">
        <v>162.88444722</v>
      </c>
      <c r="EW39" s="15">
        <v>157.90009900000001</v>
      </c>
      <c r="EX39" s="15">
        <v>157.066531</v>
      </c>
      <c r="EY39" s="15">
        <v>157.57839000000001</v>
      </c>
      <c r="EZ39" s="15">
        <v>166.01681300000001</v>
      </c>
      <c r="FA39" s="15">
        <v>167.667385</v>
      </c>
      <c r="FB39" s="15">
        <v>161.69178099999999</v>
      </c>
      <c r="FC39" s="15">
        <v>159.51377099999999</v>
      </c>
      <c r="FD39" s="15">
        <v>162.44932399999999</v>
      </c>
      <c r="FE39" s="15">
        <v>163.44074599999999</v>
      </c>
      <c r="FF39" s="15">
        <v>163.85531399999999</v>
      </c>
      <c r="FG39" s="15">
        <v>184.16925526</v>
      </c>
      <c r="FH39" s="15">
        <v>170.756272</v>
      </c>
      <c r="FI39" s="15">
        <v>175.348963</v>
      </c>
      <c r="FJ39" s="15">
        <v>158.83079900000001</v>
      </c>
      <c r="FK39" s="15">
        <v>187.36465249</v>
      </c>
      <c r="FL39" s="15">
        <v>174.80939251000001</v>
      </c>
      <c r="FM39" s="15">
        <v>181.48518000000001</v>
      </c>
      <c r="FN39" s="15">
        <v>152.40626</v>
      </c>
      <c r="FO39" s="15">
        <v>152.64009200000001</v>
      </c>
      <c r="FP39" s="15">
        <v>157.992604</v>
      </c>
      <c r="FQ39" s="15">
        <v>162.62140400000001</v>
      </c>
      <c r="FR39" s="15">
        <v>181.80836656</v>
      </c>
      <c r="FS39" s="15">
        <v>181.19818900000001</v>
      </c>
      <c r="FT39" s="15">
        <v>181.78746100000001</v>
      </c>
      <c r="FU39" s="15">
        <v>170.655168</v>
      </c>
      <c r="FV39" s="15">
        <v>170.655168</v>
      </c>
      <c r="FW39" s="15">
        <v>198.67218399999999</v>
      </c>
      <c r="FX39" s="15">
        <v>198.67218399999999</v>
      </c>
      <c r="FY39" s="15">
        <v>196.479883</v>
      </c>
      <c r="FZ39" s="15">
        <v>174.273326</v>
      </c>
      <c r="GA39" s="15">
        <v>174.07752099999999</v>
      </c>
      <c r="GB39" s="15">
        <v>157.29555099999999</v>
      </c>
      <c r="GC39" s="15">
        <v>156.801447</v>
      </c>
      <c r="GD39" s="15">
        <v>167.45429901</v>
      </c>
      <c r="GE39" s="15">
        <v>168.05428900000001</v>
      </c>
      <c r="GF39" s="15">
        <v>170.34118000000001</v>
      </c>
      <c r="GG39" s="15">
        <v>174.87714199999999</v>
      </c>
      <c r="GH39" s="15">
        <v>174.87714199999999</v>
      </c>
      <c r="GI39" s="15">
        <v>175.414545</v>
      </c>
      <c r="GJ39" s="15">
        <v>153.76496333</v>
      </c>
      <c r="GK39" s="15">
        <v>171.833055</v>
      </c>
      <c r="GL39" s="15">
        <v>171.613789</v>
      </c>
      <c r="GM39" s="15">
        <v>183.70058164</v>
      </c>
      <c r="GN39" s="15">
        <v>168.403795</v>
      </c>
      <c r="GO39" s="15">
        <v>183.70058164</v>
      </c>
      <c r="GP39" s="15">
        <v>170.655168</v>
      </c>
      <c r="GQ39" s="15">
        <v>157.432413</v>
      </c>
      <c r="GR39" s="15">
        <v>170.92700600000001</v>
      </c>
      <c r="GS39" s="15">
        <v>166.37335400000001</v>
      </c>
      <c r="GT39" s="15">
        <v>155.37203600000001</v>
      </c>
      <c r="GU39" s="15">
        <v>158.46074200000001</v>
      </c>
      <c r="GV39" s="15">
        <v>157.72733199999999</v>
      </c>
      <c r="GW39" s="15">
        <v>160.04665600000001</v>
      </c>
      <c r="GX39" s="15">
        <v>171.99058600000001</v>
      </c>
      <c r="GY39" s="15">
        <v>172.56466800000001</v>
      </c>
      <c r="GZ39" s="15">
        <v>172.03813</v>
      </c>
      <c r="HA39" s="15">
        <v>171.55826400000001</v>
      </c>
      <c r="HB39" s="15">
        <v>157.72733199999999</v>
      </c>
      <c r="HC39" s="15">
        <v>157.130957</v>
      </c>
      <c r="HD39" s="15">
        <v>157.48867799999999</v>
      </c>
      <c r="HE39" s="15">
        <v>170.92700600000001</v>
      </c>
      <c r="HF39" s="15">
        <v>175.494587</v>
      </c>
      <c r="HG39" s="15">
        <v>175.80008100000001</v>
      </c>
      <c r="HH39" s="15">
        <v>175.80008100000001</v>
      </c>
      <c r="HI39" s="15">
        <v>175.80008100000001</v>
      </c>
      <c r="HJ39" s="15">
        <v>172.832573</v>
      </c>
      <c r="HK39" s="15">
        <v>176.12177600000001</v>
      </c>
      <c r="HL39" s="15">
        <v>175.68437399999999</v>
      </c>
      <c r="HM39" s="15">
        <v>181.05096700000001</v>
      </c>
      <c r="HN39" s="15">
        <v>175.678708</v>
      </c>
      <c r="HO39" s="15">
        <v>170.74897300000001</v>
      </c>
      <c r="HP39" s="15">
        <v>165.77804302999999</v>
      </c>
      <c r="HQ39" s="15">
        <v>176.15829400000001</v>
      </c>
      <c r="HR39" s="15">
        <v>159.5339615</v>
      </c>
      <c r="HS39" s="15">
        <v>160.033884</v>
      </c>
      <c r="HT39" s="15">
        <v>165.61171899999999</v>
      </c>
      <c r="HU39" s="15">
        <v>157.00085000000001</v>
      </c>
      <c r="HV39" s="15">
        <v>161.42796773000001</v>
      </c>
      <c r="HW39" s="15">
        <v>157.73669100000001</v>
      </c>
      <c r="HX39" s="15">
        <v>157.952359</v>
      </c>
      <c r="HY39" s="15">
        <v>181.10605848</v>
      </c>
      <c r="HZ39" s="15">
        <v>160.06786</v>
      </c>
      <c r="IA39" s="15">
        <v>177.19081700000001</v>
      </c>
    </row>
    <row r="40" spans="1:235" s="4" customFormat="1" x14ac:dyDescent="0.2">
      <c r="A40" s="2"/>
      <c r="B40" s="10">
        <v>46185.770833333336</v>
      </c>
      <c r="C40" s="15">
        <v>177.21213492000001</v>
      </c>
      <c r="D40" s="15">
        <v>174.73329100000001</v>
      </c>
      <c r="E40" s="15">
        <v>175.24921800000001</v>
      </c>
      <c r="F40" s="15">
        <v>174.94598400000001</v>
      </c>
      <c r="G40" s="15">
        <v>174.73329100000001</v>
      </c>
      <c r="H40" s="15">
        <v>156.805305</v>
      </c>
      <c r="I40" s="15">
        <v>174.450142</v>
      </c>
      <c r="J40" s="15">
        <v>173.74878200000001</v>
      </c>
      <c r="K40" s="15">
        <v>175.02137400000001</v>
      </c>
      <c r="L40" s="15">
        <v>156.022953</v>
      </c>
      <c r="M40" s="15">
        <v>177.458843</v>
      </c>
      <c r="N40" s="15">
        <v>174.26151999999999</v>
      </c>
      <c r="O40" s="15">
        <v>172.822551</v>
      </c>
      <c r="P40" s="15">
        <v>180.55734799999999</v>
      </c>
      <c r="Q40" s="15">
        <v>162.65632635</v>
      </c>
      <c r="R40" s="15">
        <v>175.14096699999999</v>
      </c>
      <c r="S40" s="15">
        <v>166.29500100000001</v>
      </c>
      <c r="T40" s="15">
        <v>177.92380600000001</v>
      </c>
      <c r="U40" s="15">
        <v>152.814674</v>
      </c>
      <c r="V40" s="15">
        <v>153.71192199999999</v>
      </c>
      <c r="W40" s="15">
        <v>174.58920599999999</v>
      </c>
      <c r="X40" s="15">
        <v>159.010694</v>
      </c>
      <c r="Y40" s="15">
        <v>154.17660900000001</v>
      </c>
      <c r="Z40" s="15">
        <v>157.31425100000001</v>
      </c>
      <c r="AA40" s="15">
        <v>176.23324299999999</v>
      </c>
      <c r="AB40" s="15">
        <v>153.832255</v>
      </c>
      <c r="AC40" s="15">
        <v>157.719562</v>
      </c>
      <c r="AD40" s="15">
        <v>160.00137899999999</v>
      </c>
      <c r="AE40" s="15">
        <v>158.513452</v>
      </c>
      <c r="AF40" s="15">
        <v>158.46672100000001</v>
      </c>
      <c r="AG40" s="15">
        <v>174.284786</v>
      </c>
      <c r="AH40" s="15">
        <v>172.50906148000001</v>
      </c>
      <c r="AI40" s="15">
        <v>175.02446699999999</v>
      </c>
      <c r="AJ40" s="15">
        <v>174.83735200000001</v>
      </c>
      <c r="AK40" s="15">
        <v>155.55046899999999</v>
      </c>
      <c r="AL40" s="15">
        <v>175.03862899999999</v>
      </c>
      <c r="AM40" s="15">
        <v>153.13345833</v>
      </c>
      <c r="AN40" s="15">
        <v>153.966285</v>
      </c>
      <c r="AO40" s="15">
        <v>173.04958199999999</v>
      </c>
      <c r="AP40" s="15">
        <v>156.073916</v>
      </c>
      <c r="AQ40" s="15">
        <v>153.779853</v>
      </c>
      <c r="AR40" s="15">
        <v>154.20191500000001</v>
      </c>
      <c r="AS40" s="15">
        <v>176.216148</v>
      </c>
      <c r="AT40" s="15">
        <v>173.75167200000001</v>
      </c>
      <c r="AU40" s="15">
        <v>173.75167200000001</v>
      </c>
      <c r="AV40" s="15">
        <v>175.56133</v>
      </c>
      <c r="AW40" s="15">
        <v>160.552359</v>
      </c>
      <c r="AX40" s="15">
        <v>160.35217299999999</v>
      </c>
      <c r="AY40" s="15">
        <v>161.020409</v>
      </c>
      <c r="AZ40" s="15">
        <v>176.30359899999999</v>
      </c>
      <c r="BA40" s="15">
        <v>156.82078100000001</v>
      </c>
      <c r="BB40" s="15">
        <v>155.943352</v>
      </c>
      <c r="BC40" s="15">
        <v>155.047459</v>
      </c>
      <c r="BD40" s="15">
        <v>155.23437100000001</v>
      </c>
      <c r="BE40" s="15">
        <v>154.619744</v>
      </c>
      <c r="BF40" s="15">
        <v>155.84327999999999</v>
      </c>
      <c r="BG40" s="15">
        <v>173.94130200000001</v>
      </c>
      <c r="BH40" s="15">
        <v>175.91663299999999</v>
      </c>
      <c r="BI40" s="15">
        <v>175.91663299999999</v>
      </c>
      <c r="BJ40" s="15">
        <v>175.91663299999999</v>
      </c>
      <c r="BK40" s="15">
        <v>154.94582299999999</v>
      </c>
      <c r="BL40" s="15">
        <v>155.70049299999999</v>
      </c>
      <c r="BM40" s="15">
        <v>169.34931900000001</v>
      </c>
      <c r="BN40" s="15">
        <v>168.68970899999999</v>
      </c>
      <c r="BO40" s="15">
        <v>158.88734400000001</v>
      </c>
      <c r="BP40" s="15">
        <v>156.968312</v>
      </c>
      <c r="BQ40" s="15">
        <v>172.95063200000001</v>
      </c>
      <c r="BR40" s="15">
        <v>155.664344</v>
      </c>
      <c r="BS40" s="15">
        <v>155.68317938999999</v>
      </c>
      <c r="BT40" s="15">
        <v>163.76252199999999</v>
      </c>
      <c r="BU40" s="15">
        <v>167.821506</v>
      </c>
      <c r="BV40" s="15">
        <v>161.80628123</v>
      </c>
      <c r="BW40" s="15">
        <v>176.07995199999999</v>
      </c>
      <c r="BX40" s="15">
        <v>172.61998399999999</v>
      </c>
      <c r="BY40" s="15">
        <v>158.942285</v>
      </c>
      <c r="BZ40" s="15">
        <v>159.06839600000001</v>
      </c>
      <c r="CA40" s="15">
        <v>183.85838699999999</v>
      </c>
      <c r="CB40" s="15">
        <v>178.999291</v>
      </c>
      <c r="CC40" s="15">
        <v>158.44609</v>
      </c>
      <c r="CD40" s="15">
        <v>169.430691</v>
      </c>
      <c r="CE40" s="15">
        <v>167.83354399999999</v>
      </c>
      <c r="CF40" s="15">
        <v>176.085578</v>
      </c>
      <c r="CG40" s="15">
        <v>162.394848</v>
      </c>
      <c r="CH40" s="15">
        <v>176.07995199999999</v>
      </c>
      <c r="CI40" s="15">
        <v>156.04352767</v>
      </c>
      <c r="CJ40" s="15">
        <v>156.67405299999999</v>
      </c>
      <c r="CK40" s="15">
        <v>162.75008600000001</v>
      </c>
      <c r="CL40" s="15">
        <v>180.54467</v>
      </c>
      <c r="CM40" s="15">
        <v>180.54467</v>
      </c>
      <c r="CN40" s="15">
        <v>175.16187500000001</v>
      </c>
      <c r="CO40" s="15">
        <v>174.90104099999999</v>
      </c>
      <c r="CP40" s="15">
        <v>176.87815800000001</v>
      </c>
      <c r="CQ40" s="15">
        <v>163.042069</v>
      </c>
      <c r="CR40" s="15">
        <v>168.77922100000001</v>
      </c>
      <c r="CS40" s="15">
        <v>174.07157463999999</v>
      </c>
      <c r="CT40" s="15">
        <v>155.60978900000001</v>
      </c>
      <c r="CU40" s="15">
        <v>155.75522799999999</v>
      </c>
      <c r="CV40" s="15">
        <v>162.13156420999999</v>
      </c>
      <c r="CW40" s="15">
        <v>171.85546400000001</v>
      </c>
      <c r="CX40" s="15">
        <v>158.302425</v>
      </c>
      <c r="CY40" s="15">
        <v>182.96129952000001</v>
      </c>
      <c r="CZ40" s="15">
        <v>155.367267</v>
      </c>
      <c r="DA40" s="15">
        <v>156.61976467</v>
      </c>
      <c r="DB40" s="15">
        <v>157.21786499999999</v>
      </c>
      <c r="DC40" s="15">
        <v>159.49141</v>
      </c>
      <c r="DD40" s="15">
        <v>175.212568</v>
      </c>
      <c r="DE40" s="15">
        <v>175.91570400000001</v>
      </c>
      <c r="DF40" s="15">
        <v>172.61998399999999</v>
      </c>
      <c r="DG40" s="15">
        <v>171.80899199999999</v>
      </c>
      <c r="DH40" s="15">
        <v>158.79313999999999</v>
      </c>
      <c r="DI40" s="15">
        <v>159.06839600000001</v>
      </c>
      <c r="DJ40" s="15">
        <v>158.674868</v>
      </c>
      <c r="DK40" s="15">
        <v>173.72816900000001</v>
      </c>
      <c r="DL40" s="15">
        <v>187.25688629000001</v>
      </c>
      <c r="DM40" s="15">
        <v>175.881531</v>
      </c>
      <c r="DN40" s="15">
        <v>174.832795</v>
      </c>
      <c r="DO40" s="15">
        <v>153.98057867</v>
      </c>
      <c r="DP40" s="15">
        <v>174.70150100000001</v>
      </c>
      <c r="DQ40" s="15">
        <v>174.243934</v>
      </c>
      <c r="DR40" s="15">
        <v>172.77153000000001</v>
      </c>
      <c r="DS40" s="15">
        <v>153.389769</v>
      </c>
      <c r="DT40" s="15">
        <v>173.981863</v>
      </c>
      <c r="DU40" s="15">
        <v>154.65214800000001</v>
      </c>
      <c r="DV40" s="15">
        <v>155.292045</v>
      </c>
      <c r="DW40" s="15">
        <v>162.049419</v>
      </c>
      <c r="DX40" s="15">
        <v>173.694863</v>
      </c>
      <c r="DY40" s="15">
        <v>174.403628</v>
      </c>
      <c r="DZ40" s="15">
        <v>157.34376399999999</v>
      </c>
      <c r="EA40" s="15">
        <v>153.30338599999999</v>
      </c>
      <c r="EB40" s="15">
        <v>153.30338599999999</v>
      </c>
      <c r="EC40" s="15">
        <v>159.26624991</v>
      </c>
      <c r="ED40" s="15">
        <v>163.229468</v>
      </c>
      <c r="EE40" s="15">
        <v>163.68661599999999</v>
      </c>
      <c r="EF40" s="15">
        <v>155.45586800000001</v>
      </c>
      <c r="EG40" s="15">
        <v>156.257766</v>
      </c>
      <c r="EH40" s="15">
        <v>175.61972</v>
      </c>
      <c r="EI40" s="15">
        <v>163.79938100000001</v>
      </c>
      <c r="EJ40" s="15">
        <v>187.00391388</v>
      </c>
      <c r="EK40" s="15">
        <v>177.202292</v>
      </c>
      <c r="EL40" s="15">
        <v>177.202292</v>
      </c>
      <c r="EM40" s="15">
        <v>157.12873400000001</v>
      </c>
      <c r="EN40" s="15">
        <v>172.040864</v>
      </c>
      <c r="EO40" s="15">
        <v>172.84315699999999</v>
      </c>
      <c r="EP40" s="15">
        <v>172.61998399999999</v>
      </c>
      <c r="EQ40" s="15">
        <v>156.79212899999999</v>
      </c>
      <c r="ER40" s="15">
        <v>162.064752</v>
      </c>
      <c r="ES40" s="15">
        <v>174.52421000000001</v>
      </c>
      <c r="ET40" s="15">
        <v>156.221315</v>
      </c>
      <c r="EU40" s="15">
        <v>156.70818700000001</v>
      </c>
      <c r="EV40" s="15">
        <v>162.49167706</v>
      </c>
      <c r="EW40" s="15">
        <v>157.90320700000001</v>
      </c>
      <c r="EX40" s="15">
        <v>156.917903</v>
      </c>
      <c r="EY40" s="15">
        <v>157.58633900000001</v>
      </c>
      <c r="EZ40" s="15">
        <v>164.60241099999999</v>
      </c>
      <c r="FA40" s="15">
        <v>167.68434199999999</v>
      </c>
      <c r="FB40" s="15">
        <v>161.97908799999999</v>
      </c>
      <c r="FC40" s="15">
        <v>159.738991</v>
      </c>
      <c r="FD40" s="15">
        <v>162.908931</v>
      </c>
      <c r="FE40" s="15">
        <v>163.892607</v>
      </c>
      <c r="FF40" s="15">
        <v>164.303944</v>
      </c>
      <c r="FG40" s="15">
        <v>188.72890322999999</v>
      </c>
      <c r="FH40" s="15">
        <v>172.15091799999999</v>
      </c>
      <c r="FI40" s="15">
        <v>175.59547499999999</v>
      </c>
      <c r="FJ40" s="15">
        <v>158.95648299999999</v>
      </c>
      <c r="FK40" s="15">
        <v>180.70095398999999</v>
      </c>
      <c r="FL40" s="15">
        <v>177.13695498999999</v>
      </c>
      <c r="FM40" s="15">
        <v>181.70776799999999</v>
      </c>
      <c r="FN40" s="15">
        <v>152.6300895</v>
      </c>
      <c r="FO40" s="15">
        <v>152.86058199999999</v>
      </c>
      <c r="FP40" s="15">
        <v>158.051106</v>
      </c>
      <c r="FQ40" s="15">
        <v>162.83810600000001</v>
      </c>
      <c r="FR40" s="15">
        <v>183.87953071000001</v>
      </c>
      <c r="FS40" s="15">
        <v>183.22517400000001</v>
      </c>
      <c r="FT40" s="15">
        <v>183.85838699999999</v>
      </c>
      <c r="FU40" s="15">
        <v>170.83636899999999</v>
      </c>
      <c r="FV40" s="15">
        <v>170.83636899999999</v>
      </c>
      <c r="FW40" s="15">
        <v>196.336557</v>
      </c>
      <c r="FX40" s="15">
        <v>196.336557</v>
      </c>
      <c r="FY40" s="15">
        <v>194.13384300000001</v>
      </c>
      <c r="FZ40" s="15">
        <v>174.398246</v>
      </c>
      <c r="GA40" s="15">
        <v>174.16005000000001</v>
      </c>
      <c r="GB40" s="15">
        <v>158.529225</v>
      </c>
      <c r="GC40" s="15">
        <v>158.022369</v>
      </c>
      <c r="GD40" s="15">
        <v>168.55359860999999</v>
      </c>
      <c r="GE40" s="15">
        <v>167.92332500000001</v>
      </c>
      <c r="GF40" s="15">
        <v>171.25442000000001</v>
      </c>
      <c r="GG40" s="15">
        <v>176.07995199999999</v>
      </c>
      <c r="GH40" s="15">
        <v>176.07995199999999</v>
      </c>
      <c r="GI40" s="15">
        <v>175.43194299999999</v>
      </c>
      <c r="GJ40" s="15">
        <v>153.77674567</v>
      </c>
      <c r="GK40" s="15">
        <v>172.040864</v>
      </c>
      <c r="GL40" s="15">
        <v>171.80899199999999</v>
      </c>
      <c r="GM40" s="15">
        <v>182.51895407999999</v>
      </c>
      <c r="GN40" s="15">
        <v>166.12691000000001</v>
      </c>
      <c r="GO40" s="15">
        <v>182.51895407999999</v>
      </c>
      <c r="GP40" s="15">
        <v>170.83636899999999</v>
      </c>
      <c r="GQ40" s="15">
        <v>157.56205199999999</v>
      </c>
      <c r="GR40" s="15">
        <v>171.112112</v>
      </c>
      <c r="GS40" s="15">
        <v>166.634413</v>
      </c>
      <c r="GT40" s="15">
        <v>155.293004</v>
      </c>
      <c r="GU40" s="15">
        <v>158.63427100000001</v>
      </c>
      <c r="GV40" s="15">
        <v>157.77659499999999</v>
      </c>
      <c r="GW40" s="15">
        <v>159.75294099999999</v>
      </c>
      <c r="GX40" s="15">
        <v>172.91527099999999</v>
      </c>
      <c r="GY40" s="15">
        <v>172.43020100000001</v>
      </c>
      <c r="GZ40" s="15">
        <v>172.16427100000001</v>
      </c>
      <c r="HA40" s="15">
        <v>171.71164400000001</v>
      </c>
      <c r="HB40" s="15">
        <v>157.77659499999999</v>
      </c>
      <c r="HC40" s="15">
        <v>157.17953299999999</v>
      </c>
      <c r="HD40" s="15">
        <v>157.5396685</v>
      </c>
      <c r="HE40" s="15">
        <v>171.112112</v>
      </c>
      <c r="HF40" s="15">
        <v>174.22718699999999</v>
      </c>
      <c r="HG40" s="15">
        <v>174.52421000000001</v>
      </c>
      <c r="HH40" s="15">
        <v>174.52421000000001</v>
      </c>
      <c r="HI40" s="15">
        <v>174.52421000000001</v>
      </c>
      <c r="HJ40" s="15">
        <v>174.320233</v>
      </c>
      <c r="HK40" s="15">
        <v>176.38969700000001</v>
      </c>
      <c r="HL40" s="15">
        <v>175.948577</v>
      </c>
      <c r="HM40" s="15">
        <v>183.91807900000001</v>
      </c>
      <c r="HN40" s="15">
        <v>175.96338700000001</v>
      </c>
      <c r="HO40" s="15">
        <v>171.53803600000001</v>
      </c>
      <c r="HP40" s="15">
        <v>168.52013427</v>
      </c>
      <c r="HQ40" s="15">
        <v>175.224502</v>
      </c>
      <c r="HR40" s="15">
        <v>159.65031500000001</v>
      </c>
      <c r="HS40" s="15">
        <v>160.150926</v>
      </c>
      <c r="HT40" s="15">
        <v>166.13361599999999</v>
      </c>
      <c r="HU40" s="15">
        <v>156.84710799999999</v>
      </c>
      <c r="HV40" s="15">
        <v>163.63945514</v>
      </c>
      <c r="HW40" s="15">
        <v>157.97523749999999</v>
      </c>
      <c r="HX40" s="15">
        <v>158.17151999999999</v>
      </c>
      <c r="HY40" s="15">
        <v>182.34519963</v>
      </c>
      <c r="HZ40" s="15">
        <v>160.172822</v>
      </c>
      <c r="IA40" s="15">
        <v>175.99947299999999</v>
      </c>
    </row>
    <row r="41" spans="1:235" s="4" customFormat="1" x14ac:dyDescent="0.2">
      <c r="A41" s="2"/>
      <c r="B41" s="10">
        <v>46185.791666666664</v>
      </c>
      <c r="C41" s="15">
        <v>177.35787237</v>
      </c>
      <c r="D41" s="15">
        <v>174.54830200000001</v>
      </c>
      <c r="E41" s="15">
        <v>175.062141</v>
      </c>
      <c r="F41" s="15">
        <v>174.76232200000001</v>
      </c>
      <c r="G41" s="15">
        <v>174.54830200000001</v>
      </c>
      <c r="H41" s="15">
        <v>156.78765899999999</v>
      </c>
      <c r="I41" s="15">
        <v>173.55895200000001</v>
      </c>
      <c r="J41" s="15">
        <v>172.895332</v>
      </c>
      <c r="K41" s="15">
        <v>174.126769</v>
      </c>
      <c r="L41" s="15">
        <v>156.071754</v>
      </c>
      <c r="M41" s="15">
        <v>177.44660400000001</v>
      </c>
      <c r="N41" s="15">
        <v>173.79289399999999</v>
      </c>
      <c r="O41" s="15">
        <v>172.43898300000001</v>
      </c>
      <c r="P41" s="15">
        <v>180.94898499999999</v>
      </c>
      <c r="Q41" s="15">
        <v>162.88891588999999</v>
      </c>
      <c r="R41" s="15">
        <v>174.369585</v>
      </c>
      <c r="S41" s="15">
        <v>165.97417200000001</v>
      </c>
      <c r="T41" s="15">
        <v>178.24607700000001</v>
      </c>
      <c r="U41" s="15">
        <v>152.58278050000001</v>
      </c>
      <c r="V41" s="15">
        <v>153.48508200000001</v>
      </c>
      <c r="W41" s="15">
        <v>174.767833</v>
      </c>
      <c r="X41" s="15">
        <v>158.81410099999999</v>
      </c>
      <c r="Y41" s="15">
        <v>153.74307899999999</v>
      </c>
      <c r="Z41" s="15">
        <v>157.06522799999999</v>
      </c>
      <c r="AA41" s="15">
        <v>175.431501</v>
      </c>
      <c r="AB41" s="15">
        <v>153.60314</v>
      </c>
      <c r="AC41" s="15">
        <v>157.68380199999999</v>
      </c>
      <c r="AD41" s="15">
        <v>159.79637199999999</v>
      </c>
      <c r="AE41" s="15">
        <v>158.31613100000001</v>
      </c>
      <c r="AF41" s="15">
        <v>157.98675499999999</v>
      </c>
      <c r="AG41" s="15">
        <v>174.47892175000001</v>
      </c>
      <c r="AH41" s="15">
        <v>172.69995594</v>
      </c>
      <c r="AI41" s="15">
        <v>175.21940799999999</v>
      </c>
      <c r="AJ41" s="15">
        <v>175.016659</v>
      </c>
      <c r="AK41" s="15">
        <v>155.152209</v>
      </c>
      <c r="AL41" s="15">
        <v>175.194694</v>
      </c>
      <c r="AM41" s="15">
        <v>152.95524667000001</v>
      </c>
      <c r="AN41" s="15">
        <v>153.76639800000001</v>
      </c>
      <c r="AO41" s="15">
        <v>172.419116</v>
      </c>
      <c r="AP41" s="15">
        <v>155.706097</v>
      </c>
      <c r="AQ41" s="15">
        <v>153.39879550000001</v>
      </c>
      <c r="AR41" s="15">
        <v>153.815832</v>
      </c>
      <c r="AS41" s="15">
        <v>175.64249799999999</v>
      </c>
      <c r="AT41" s="15">
        <v>172.801423</v>
      </c>
      <c r="AU41" s="15">
        <v>172.801423</v>
      </c>
      <c r="AV41" s="15">
        <v>174.694852</v>
      </c>
      <c r="AW41" s="15">
        <v>160.32322199999999</v>
      </c>
      <c r="AX41" s="15">
        <v>160.268224</v>
      </c>
      <c r="AY41" s="15">
        <v>160.918183</v>
      </c>
      <c r="AZ41" s="15">
        <v>176.43921599999999</v>
      </c>
      <c r="BA41" s="15">
        <v>156.68394799999999</v>
      </c>
      <c r="BB41" s="15">
        <v>155.889782</v>
      </c>
      <c r="BC41" s="15">
        <v>154.98388299999999</v>
      </c>
      <c r="BD41" s="15">
        <v>155.181825</v>
      </c>
      <c r="BE41" s="15">
        <v>154.71966699999999</v>
      </c>
      <c r="BF41" s="15">
        <v>155.789716</v>
      </c>
      <c r="BG41" s="15">
        <v>173.020861</v>
      </c>
      <c r="BH41" s="15">
        <v>175.04632100000001</v>
      </c>
      <c r="BI41" s="15">
        <v>175.04632100000001</v>
      </c>
      <c r="BJ41" s="15">
        <v>175.04632100000001</v>
      </c>
      <c r="BK41" s="15">
        <v>154.56822299999999</v>
      </c>
      <c r="BL41" s="15">
        <v>155.336949</v>
      </c>
      <c r="BM41" s="15">
        <v>169.30000999999999</v>
      </c>
      <c r="BN41" s="15">
        <v>168.657847</v>
      </c>
      <c r="BO41" s="15">
        <v>158.78501199999999</v>
      </c>
      <c r="BP41" s="15">
        <v>156.78357600000001</v>
      </c>
      <c r="BQ41" s="15">
        <v>172.50439900000001</v>
      </c>
      <c r="BR41" s="15">
        <v>155.242651</v>
      </c>
      <c r="BS41" s="15">
        <v>155.26143536000001</v>
      </c>
      <c r="BT41" s="15">
        <v>163.47054199999999</v>
      </c>
      <c r="BU41" s="15">
        <v>167.91579175000001</v>
      </c>
      <c r="BV41" s="15">
        <v>161.63947576000001</v>
      </c>
      <c r="BW41" s="15">
        <v>176.216757</v>
      </c>
      <c r="BX41" s="15">
        <v>171.96568600000001</v>
      </c>
      <c r="BY41" s="15">
        <v>158.77926099999999</v>
      </c>
      <c r="BZ41" s="15">
        <v>158.90441300000001</v>
      </c>
      <c r="CA41" s="15">
        <v>183.63425699999999</v>
      </c>
      <c r="CB41" s="15">
        <v>179.48328599999999</v>
      </c>
      <c r="CC41" s="15">
        <v>158.37409400000001</v>
      </c>
      <c r="CD41" s="15">
        <v>169.03922</v>
      </c>
      <c r="CE41" s="15">
        <v>167.48685399999999</v>
      </c>
      <c r="CF41" s="15">
        <v>176.40415300000001</v>
      </c>
      <c r="CG41" s="15">
        <v>161.84084999999999</v>
      </c>
      <c r="CH41" s="15">
        <v>176.216757</v>
      </c>
      <c r="CI41" s="15">
        <v>155.91012133000001</v>
      </c>
      <c r="CJ41" s="15">
        <v>156.53786700000001</v>
      </c>
      <c r="CK41" s="15">
        <v>162.32918699999999</v>
      </c>
      <c r="CL41" s="15">
        <v>181.177246</v>
      </c>
      <c r="CM41" s="15">
        <v>181.177246</v>
      </c>
      <c r="CN41" s="15">
        <v>175.39452499999999</v>
      </c>
      <c r="CO41" s="15">
        <v>175.04403500000001</v>
      </c>
      <c r="CP41" s="15">
        <v>177.12341000000001</v>
      </c>
      <c r="CQ41" s="15">
        <v>162.88476900000001</v>
      </c>
      <c r="CR41" s="15">
        <v>168.86753300000001</v>
      </c>
      <c r="CS41" s="15">
        <v>174.18024199000001</v>
      </c>
      <c r="CT41" s="15">
        <v>155.415086</v>
      </c>
      <c r="CU41" s="15">
        <v>155.54721799999999</v>
      </c>
      <c r="CV41" s="15">
        <v>161.68101941</v>
      </c>
      <c r="CW41" s="15">
        <v>171.61576299999999</v>
      </c>
      <c r="CX41" s="15">
        <v>157.91485399999999</v>
      </c>
      <c r="CY41" s="15">
        <v>182.12894940999999</v>
      </c>
      <c r="CZ41" s="15">
        <v>155.17235199999999</v>
      </c>
      <c r="DA41" s="15">
        <v>156.37794149999999</v>
      </c>
      <c r="DB41" s="15">
        <v>157.037102</v>
      </c>
      <c r="DC41" s="15">
        <v>159.44848500000001</v>
      </c>
      <c r="DD41" s="15">
        <v>174.52596700000001</v>
      </c>
      <c r="DE41" s="15">
        <v>175.26286500000001</v>
      </c>
      <c r="DF41" s="15">
        <v>171.96568600000001</v>
      </c>
      <c r="DG41" s="15">
        <v>171.183133</v>
      </c>
      <c r="DH41" s="15">
        <v>158.643047</v>
      </c>
      <c r="DI41" s="15">
        <v>158.90441300000001</v>
      </c>
      <c r="DJ41" s="15">
        <v>158.50919949999999</v>
      </c>
      <c r="DK41" s="15">
        <v>172.98685900000001</v>
      </c>
      <c r="DL41" s="15">
        <v>187.76320895000001</v>
      </c>
      <c r="DM41" s="15">
        <v>175.40702899999999</v>
      </c>
      <c r="DN41" s="15">
        <v>174.362877</v>
      </c>
      <c r="DO41" s="15">
        <v>154.15300033</v>
      </c>
      <c r="DP41" s="15">
        <v>174.932444</v>
      </c>
      <c r="DQ41" s="15">
        <v>174.391277</v>
      </c>
      <c r="DR41" s="15">
        <v>172.93642399999999</v>
      </c>
      <c r="DS41" s="15">
        <v>153.06323</v>
      </c>
      <c r="DT41" s="15">
        <v>174.12860499999999</v>
      </c>
      <c r="DU41" s="15">
        <v>154.60129900000001</v>
      </c>
      <c r="DV41" s="15">
        <v>155.239847</v>
      </c>
      <c r="DW41" s="15">
        <v>161.864136</v>
      </c>
      <c r="DX41" s="15">
        <v>173.06803400000001</v>
      </c>
      <c r="DY41" s="15">
        <v>173.806273</v>
      </c>
      <c r="DZ41" s="15">
        <v>157.06169299999999</v>
      </c>
      <c r="EA41" s="15">
        <v>152.94551300000001</v>
      </c>
      <c r="EB41" s="15">
        <v>152.94551300000001</v>
      </c>
      <c r="EC41" s="15">
        <v>159.01927466000001</v>
      </c>
      <c r="ED41" s="15">
        <v>162.77644799999999</v>
      </c>
      <c r="EE41" s="15">
        <v>163.213537</v>
      </c>
      <c r="EF41" s="15">
        <v>155.247917</v>
      </c>
      <c r="EG41" s="15">
        <v>156.03206299999999</v>
      </c>
      <c r="EH41" s="15">
        <v>175.06180599999999</v>
      </c>
      <c r="EI41" s="15">
        <v>163.638869</v>
      </c>
      <c r="EJ41" s="15">
        <v>186.15317261999999</v>
      </c>
      <c r="EK41" s="15">
        <v>176.65577400000001</v>
      </c>
      <c r="EL41" s="15">
        <v>176.65577400000001</v>
      </c>
      <c r="EM41" s="15">
        <v>156.93119999999999</v>
      </c>
      <c r="EN41" s="15">
        <v>171.40398099999999</v>
      </c>
      <c r="EO41" s="15">
        <v>172.17994300000001</v>
      </c>
      <c r="EP41" s="15">
        <v>171.96568600000001</v>
      </c>
      <c r="EQ41" s="15">
        <v>156.69247200000001</v>
      </c>
      <c r="ER41" s="15">
        <v>161.82853700000001</v>
      </c>
      <c r="ES41" s="15">
        <v>174.75933599999999</v>
      </c>
      <c r="ET41" s="15">
        <v>156.085823</v>
      </c>
      <c r="EU41" s="15">
        <v>156.571607</v>
      </c>
      <c r="EV41" s="15">
        <v>162.26691301</v>
      </c>
      <c r="EW41" s="15">
        <v>157.553819</v>
      </c>
      <c r="EX41" s="15">
        <v>156.55537899999999</v>
      </c>
      <c r="EY41" s="15">
        <v>157.28995</v>
      </c>
      <c r="EZ41" s="15">
        <v>164.14500000000001</v>
      </c>
      <c r="FA41" s="15">
        <v>167.43764100000001</v>
      </c>
      <c r="FB41" s="15">
        <v>161.462872</v>
      </c>
      <c r="FC41" s="15">
        <v>159.287488</v>
      </c>
      <c r="FD41" s="15">
        <v>162.732381</v>
      </c>
      <c r="FE41" s="15">
        <v>163.72748999999999</v>
      </c>
      <c r="FF41" s="15">
        <v>164.14359200000001</v>
      </c>
      <c r="FG41" s="15">
        <v>188.90983245000001</v>
      </c>
      <c r="FH41" s="15">
        <v>171.98438200000001</v>
      </c>
      <c r="FI41" s="15">
        <v>175.82851299999999</v>
      </c>
      <c r="FJ41" s="15">
        <v>158.77918399999999</v>
      </c>
      <c r="FK41" s="15">
        <v>181.19978043</v>
      </c>
      <c r="FL41" s="15">
        <v>177.11072027</v>
      </c>
      <c r="FM41" s="15">
        <v>182.02625399999999</v>
      </c>
      <c r="FN41" s="15">
        <v>152.65494200000001</v>
      </c>
      <c r="FO41" s="15">
        <v>152.89416</v>
      </c>
      <c r="FP41" s="15">
        <v>157.76145199999999</v>
      </c>
      <c r="FQ41" s="15">
        <v>162.417182</v>
      </c>
      <c r="FR41" s="15">
        <v>183.65537494</v>
      </c>
      <c r="FS41" s="15">
        <v>183.00375199999999</v>
      </c>
      <c r="FT41" s="15">
        <v>183.63425699999999</v>
      </c>
      <c r="FU41" s="15">
        <v>170.25367600000001</v>
      </c>
      <c r="FV41" s="15">
        <v>170.25367600000001</v>
      </c>
      <c r="FW41" s="15">
        <v>195.35522900000001</v>
      </c>
      <c r="FX41" s="15">
        <v>195.35522900000001</v>
      </c>
      <c r="FY41" s="15">
        <v>193.18697700000001</v>
      </c>
      <c r="FZ41" s="15">
        <v>173.90101999999999</v>
      </c>
      <c r="GA41" s="15">
        <v>173.662407</v>
      </c>
      <c r="GB41" s="15">
        <v>158.70203100000001</v>
      </c>
      <c r="GC41" s="15">
        <v>158.41690700000001</v>
      </c>
      <c r="GD41" s="15">
        <v>168.38344132</v>
      </c>
      <c r="GE41" s="15">
        <v>167.58403899999999</v>
      </c>
      <c r="GF41" s="15">
        <v>171.349335</v>
      </c>
      <c r="GG41" s="15">
        <v>176.216757</v>
      </c>
      <c r="GH41" s="15">
        <v>176.216757</v>
      </c>
      <c r="GI41" s="15">
        <v>174.83664099999999</v>
      </c>
      <c r="GJ41" s="15">
        <v>153.547944</v>
      </c>
      <c r="GK41" s="15">
        <v>171.40398099999999</v>
      </c>
      <c r="GL41" s="15">
        <v>171.183133</v>
      </c>
      <c r="GM41" s="15">
        <v>181.68861634999999</v>
      </c>
      <c r="GN41" s="15">
        <v>165.903176</v>
      </c>
      <c r="GO41" s="15">
        <v>181.68861634999999</v>
      </c>
      <c r="GP41" s="15">
        <v>170.25367600000001</v>
      </c>
      <c r="GQ41" s="15">
        <v>157.496849</v>
      </c>
      <c r="GR41" s="15">
        <v>170.524102</v>
      </c>
      <c r="GS41" s="15">
        <v>166.263206</v>
      </c>
      <c r="GT41" s="15">
        <v>154.983993</v>
      </c>
      <c r="GU41" s="15">
        <v>157.95718600000001</v>
      </c>
      <c r="GV41" s="15">
        <v>157.62781000000001</v>
      </c>
      <c r="GW41" s="15">
        <v>159.50569999999999</v>
      </c>
      <c r="GX41" s="15">
        <v>173.392605</v>
      </c>
      <c r="GY41" s="15">
        <v>171.49295599999999</v>
      </c>
      <c r="GZ41" s="15">
        <v>171.521387</v>
      </c>
      <c r="HA41" s="15">
        <v>171.094807</v>
      </c>
      <c r="HB41" s="15">
        <v>157.62781000000001</v>
      </c>
      <c r="HC41" s="15">
        <v>157.02990600000001</v>
      </c>
      <c r="HD41" s="15">
        <v>157.39072999999999</v>
      </c>
      <c r="HE41" s="15">
        <v>170.524102</v>
      </c>
      <c r="HF41" s="15">
        <v>174.46612099999999</v>
      </c>
      <c r="HG41" s="15">
        <v>174.75933599999999</v>
      </c>
      <c r="HH41" s="15">
        <v>174.75933599999999</v>
      </c>
      <c r="HI41" s="15">
        <v>174.75933599999999</v>
      </c>
      <c r="HJ41" s="15">
        <v>174.19535400000001</v>
      </c>
      <c r="HK41" s="15">
        <v>175.81242599999999</v>
      </c>
      <c r="HL41" s="15">
        <v>175.37045699999999</v>
      </c>
      <c r="HM41" s="15">
        <v>184.13109600000001</v>
      </c>
      <c r="HN41" s="15">
        <v>175.02547799999999</v>
      </c>
      <c r="HO41" s="15">
        <v>171.59919300000001</v>
      </c>
      <c r="HP41" s="15">
        <v>168.29317714999999</v>
      </c>
      <c r="HQ41" s="15">
        <v>175.46814599999999</v>
      </c>
      <c r="HR41" s="15">
        <v>159.4316675</v>
      </c>
      <c r="HS41" s="15">
        <v>159.92942099999999</v>
      </c>
      <c r="HT41" s="15">
        <v>165.875618</v>
      </c>
      <c r="HU41" s="15">
        <v>156.56501700000001</v>
      </c>
      <c r="HV41" s="15">
        <v>163.48157878999999</v>
      </c>
      <c r="HW41" s="15">
        <v>157.3004335</v>
      </c>
      <c r="HX41" s="15">
        <v>157.496036</v>
      </c>
      <c r="HY41" s="15">
        <v>182.47729150000001</v>
      </c>
      <c r="HZ41" s="15">
        <v>159.96517499999999</v>
      </c>
      <c r="IA41" s="15">
        <v>176.289671</v>
      </c>
    </row>
    <row r="42" spans="1:235" s="4" customFormat="1" x14ac:dyDescent="0.2">
      <c r="A42" s="2"/>
      <c r="B42" s="10">
        <v>46185.8125</v>
      </c>
      <c r="C42" s="15">
        <v>165.64177566999999</v>
      </c>
      <c r="D42" s="15">
        <v>162.82098400000001</v>
      </c>
      <c r="E42" s="15">
        <v>163.279425</v>
      </c>
      <c r="F42" s="15">
        <v>163.012171</v>
      </c>
      <c r="G42" s="15">
        <v>162.82098400000001</v>
      </c>
      <c r="H42" s="15">
        <v>147.10860600000001</v>
      </c>
      <c r="I42" s="15">
        <v>161.44036399999999</v>
      </c>
      <c r="J42" s="15">
        <v>160.81156100000001</v>
      </c>
      <c r="K42" s="15">
        <v>161.967837</v>
      </c>
      <c r="L42" s="15">
        <v>146.41509500000001</v>
      </c>
      <c r="M42" s="15">
        <v>165.35796099999999</v>
      </c>
      <c r="N42" s="15">
        <v>160.513025</v>
      </c>
      <c r="O42" s="15">
        <v>158.960892</v>
      </c>
      <c r="P42" s="15">
        <v>168.76009199999999</v>
      </c>
      <c r="Q42" s="15">
        <v>152.78502521999999</v>
      </c>
      <c r="R42" s="15">
        <v>162.19114999999999</v>
      </c>
      <c r="S42" s="15">
        <v>155.11251100000001</v>
      </c>
      <c r="T42" s="15">
        <v>166.35663</v>
      </c>
      <c r="U42" s="15">
        <v>142.96812800000001</v>
      </c>
      <c r="V42" s="15">
        <v>143.784875</v>
      </c>
      <c r="W42" s="15">
        <v>163.28881699999999</v>
      </c>
      <c r="X42" s="15">
        <v>149.08230699999999</v>
      </c>
      <c r="Y42" s="15">
        <v>144.557233</v>
      </c>
      <c r="Z42" s="15">
        <v>147.513274</v>
      </c>
      <c r="AA42" s="15">
        <v>162.54089200000001</v>
      </c>
      <c r="AB42" s="15">
        <v>144.60797199999999</v>
      </c>
      <c r="AC42" s="15">
        <v>147.948171</v>
      </c>
      <c r="AD42" s="15">
        <v>149.87555</v>
      </c>
      <c r="AE42" s="15">
        <v>148.65498700000001</v>
      </c>
      <c r="AF42" s="15">
        <v>148.028403</v>
      </c>
      <c r="AG42" s="15">
        <v>163.135378</v>
      </c>
      <c r="AH42" s="15">
        <v>161.41131942999999</v>
      </c>
      <c r="AI42" s="15">
        <v>163.73209399999999</v>
      </c>
      <c r="AJ42" s="15">
        <v>163.57154</v>
      </c>
      <c r="AK42" s="15">
        <v>145.080915</v>
      </c>
      <c r="AL42" s="15">
        <v>163.674767</v>
      </c>
      <c r="AM42" s="15">
        <v>144.36192867</v>
      </c>
      <c r="AN42" s="15">
        <v>144.95944499999999</v>
      </c>
      <c r="AO42" s="15">
        <v>160.421167</v>
      </c>
      <c r="AP42" s="15">
        <v>144.970472</v>
      </c>
      <c r="AQ42" s="15">
        <v>143.83823100000001</v>
      </c>
      <c r="AR42" s="15">
        <v>144.214437</v>
      </c>
      <c r="AS42" s="15">
        <v>163.19179600000001</v>
      </c>
      <c r="AT42" s="15">
        <v>160.27748399999999</v>
      </c>
      <c r="AU42" s="15">
        <v>160.27748399999999</v>
      </c>
      <c r="AV42" s="15">
        <v>161.978711</v>
      </c>
      <c r="AW42" s="15">
        <v>150.39982000000001</v>
      </c>
      <c r="AX42" s="15">
        <v>148.90398300000001</v>
      </c>
      <c r="AY42" s="15">
        <v>149.726899</v>
      </c>
      <c r="AZ42" s="15">
        <v>164.79358500000001</v>
      </c>
      <c r="BA42" s="15">
        <v>147.06141099999999</v>
      </c>
      <c r="BB42" s="15">
        <v>146.30074300000001</v>
      </c>
      <c r="BC42" s="15">
        <v>145.51877099999999</v>
      </c>
      <c r="BD42" s="15">
        <v>145.66995424999999</v>
      </c>
      <c r="BE42" s="15">
        <v>145.15941599999999</v>
      </c>
      <c r="BF42" s="15">
        <v>146.21189200000001</v>
      </c>
      <c r="BG42" s="15">
        <v>160.33012299999999</v>
      </c>
      <c r="BH42" s="15">
        <v>162.28612799999999</v>
      </c>
      <c r="BI42" s="15">
        <v>162.28612799999999</v>
      </c>
      <c r="BJ42" s="15">
        <v>162.28612799999999</v>
      </c>
      <c r="BK42" s="15">
        <v>145.325816</v>
      </c>
      <c r="BL42" s="15">
        <v>145.99947499999999</v>
      </c>
      <c r="BM42" s="15">
        <v>158.39499599999999</v>
      </c>
      <c r="BN42" s="15">
        <v>157.81361000000001</v>
      </c>
      <c r="BO42" s="15">
        <v>148.993619</v>
      </c>
      <c r="BP42" s="15">
        <v>147.34166200000001</v>
      </c>
      <c r="BQ42" s="15">
        <v>160.39004800000001</v>
      </c>
      <c r="BR42" s="15">
        <v>145.150104</v>
      </c>
      <c r="BS42" s="15">
        <v>145.16766716000001</v>
      </c>
      <c r="BT42" s="15">
        <v>153.06306900000001</v>
      </c>
      <c r="BU42" s="15">
        <v>157.40169499999999</v>
      </c>
      <c r="BV42" s="15">
        <v>151.71541002000001</v>
      </c>
      <c r="BW42" s="15">
        <v>164.59081900000001</v>
      </c>
      <c r="BX42" s="15">
        <v>160.098986</v>
      </c>
      <c r="BY42" s="15">
        <v>149.03556599999999</v>
      </c>
      <c r="BZ42" s="15">
        <v>149.14827</v>
      </c>
      <c r="CA42" s="15">
        <v>170.92761200000001</v>
      </c>
      <c r="CB42" s="15">
        <v>167.32513399999999</v>
      </c>
      <c r="CC42" s="15">
        <v>148.58783299999999</v>
      </c>
      <c r="CD42" s="15">
        <v>157.80167</v>
      </c>
      <c r="CE42" s="15">
        <v>156.41402199999999</v>
      </c>
      <c r="CF42" s="15">
        <v>164.533691</v>
      </c>
      <c r="CG42" s="15">
        <v>151.97668300000001</v>
      </c>
      <c r="CH42" s="15">
        <v>164.59081900000001</v>
      </c>
      <c r="CI42" s="15">
        <v>146.374146</v>
      </c>
      <c r="CJ42" s="15">
        <v>146.93167</v>
      </c>
      <c r="CK42" s="15">
        <v>152.078789</v>
      </c>
      <c r="CL42" s="15">
        <v>168.929214</v>
      </c>
      <c r="CM42" s="15">
        <v>168.929214</v>
      </c>
      <c r="CN42" s="15">
        <v>164.424993</v>
      </c>
      <c r="CO42" s="15">
        <v>163.521818</v>
      </c>
      <c r="CP42" s="15">
        <v>165.36015800000001</v>
      </c>
      <c r="CQ42" s="15">
        <v>152.21234100000001</v>
      </c>
      <c r="CR42" s="15">
        <v>158.17258000000001</v>
      </c>
      <c r="CS42" s="15">
        <v>162.98832777999999</v>
      </c>
      <c r="CT42" s="15">
        <v>145.97361000000001</v>
      </c>
      <c r="CU42" s="15">
        <v>146.296142</v>
      </c>
      <c r="CV42" s="15">
        <v>151.20771017000001</v>
      </c>
      <c r="CW42" s="15">
        <v>160.20998299999999</v>
      </c>
      <c r="CX42" s="15">
        <v>148.13027</v>
      </c>
      <c r="CY42" s="15">
        <v>168.74621562999999</v>
      </c>
      <c r="CZ42" s="15">
        <v>146.020984</v>
      </c>
      <c r="DA42" s="15">
        <v>147.0394095</v>
      </c>
      <c r="DB42" s="15">
        <v>147.59453400000001</v>
      </c>
      <c r="DC42" s="15">
        <v>149.65467100000001</v>
      </c>
      <c r="DD42" s="15">
        <v>162.320123</v>
      </c>
      <c r="DE42" s="15">
        <v>162.95410799999999</v>
      </c>
      <c r="DF42" s="15">
        <v>160.098986</v>
      </c>
      <c r="DG42" s="15">
        <v>159.439617</v>
      </c>
      <c r="DH42" s="15">
        <v>148.914489</v>
      </c>
      <c r="DI42" s="15">
        <v>149.14827</v>
      </c>
      <c r="DJ42" s="15">
        <v>148.7935985</v>
      </c>
      <c r="DK42" s="15">
        <v>160.99421000000001</v>
      </c>
      <c r="DL42" s="15">
        <v>175.04417708</v>
      </c>
      <c r="DM42" s="15">
        <v>162.00354899999999</v>
      </c>
      <c r="DN42" s="15">
        <v>161.07176000000001</v>
      </c>
      <c r="DO42" s="15">
        <v>144.60166899999999</v>
      </c>
      <c r="DP42" s="15">
        <v>163.97048899999999</v>
      </c>
      <c r="DQ42" s="15">
        <v>162.96125900000001</v>
      </c>
      <c r="DR42" s="15">
        <v>161.619889</v>
      </c>
      <c r="DS42" s="15">
        <v>143.09092100000001</v>
      </c>
      <c r="DT42" s="15">
        <v>162.72510399999999</v>
      </c>
      <c r="DU42" s="15">
        <v>145.146154</v>
      </c>
      <c r="DV42" s="15">
        <v>145.71834699999999</v>
      </c>
      <c r="DW42" s="15">
        <v>151.491535</v>
      </c>
      <c r="DX42" s="15">
        <v>161.10130699999999</v>
      </c>
      <c r="DY42" s="15">
        <v>161.772616</v>
      </c>
      <c r="DZ42" s="15">
        <v>147.26988499999999</v>
      </c>
      <c r="EA42" s="15">
        <v>138.99064999999999</v>
      </c>
      <c r="EB42" s="15">
        <v>138.99064999999999</v>
      </c>
      <c r="EC42" s="15">
        <v>148.69361283999999</v>
      </c>
      <c r="ED42" s="15">
        <v>152.62302199999999</v>
      </c>
      <c r="EE42" s="15">
        <v>153.04371399999999</v>
      </c>
      <c r="EF42" s="15">
        <v>145.99033900000001</v>
      </c>
      <c r="EG42" s="15">
        <v>146.64738700000001</v>
      </c>
      <c r="EH42" s="15">
        <v>160.466554</v>
      </c>
      <c r="EI42" s="15">
        <v>152.94652600000001</v>
      </c>
      <c r="EJ42" s="15">
        <v>172.47474116000001</v>
      </c>
      <c r="EK42" s="15">
        <v>164.06369000000001</v>
      </c>
      <c r="EL42" s="15">
        <v>164.06369000000001</v>
      </c>
      <c r="EM42" s="15">
        <v>147.522493</v>
      </c>
      <c r="EN42" s="15">
        <v>159.62800999999999</v>
      </c>
      <c r="EO42" s="15">
        <v>160.28166999999999</v>
      </c>
      <c r="EP42" s="15">
        <v>160.098986</v>
      </c>
      <c r="EQ42" s="15">
        <v>147.11049700000001</v>
      </c>
      <c r="ER42" s="15">
        <v>151.79464999999999</v>
      </c>
      <c r="ES42" s="15">
        <v>163.779819</v>
      </c>
      <c r="ET42" s="15">
        <v>146.524562</v>
      </c>
      <c r="EU42" s="15">
        <v>146.960579</v>
      </c>
      <c r="EV42" s="15">
        <v>152.21532038000001</v>
      </c>
      <c r="EW42" s="15">
        <v>147.66127299999999</v>
      </c>
      <c r="EX42" s="15">
        <v>146.457561</v>
      </c>
      <c r="EY42" s="15">
        <v>147.59986599999999</v>
      </c>
      <c r="EZ42" s="15">
        <v>153.51208</v>
      </c>
      <c r="FA42" s="15">
        <v>153.14934400000001</v>
      </c>
      <c r="FB42" s="15">
        <v>151.18274400000001</v>
      </c>
      <c r="FC42" s="15">
        <v>149.150059</v>
      </c>
      <c r="FD42" s="15">
        <v>152.15362400000001</v>
      </c>
      <c r="FE42" s="15">
        <v>153.06350399999999</v>
      </c>
      <c r="FF42" s="15">
        <v>153.44394600000001</v>
      </c>
      <c r="FG42" s="15">
        <v>176.88870642000001</v>
      </c>
      <c r="FH42" s="15">
        <v>160.552785</v>
      </c>
      <c r="FI42" s="15">
        <v>164.27260799999999</v>
      </c>
      <c r="FJ42" s="15">
        <v>148.94686999999999</v>
      </c>
      <c r="FK42" s="15">
        <v>168.92768794</v>
      </c>
      <c r="FL42" s="15">
        <v>165.64405528</v>
      </c>
      <c r="FM42" s="15">
        <v>169.82063299999999</v>
      </c>
      <c r="FN42" s="15">
        <v>143.074727</v>
      </c>
      <c r="FO42" s="15">
        <v>143.31635600000001</v>
      </c>
      <c r="FP42" s="15">
        <v>148.03527500000001</v>
      </c>
      <c r="FQ42" s="15">
        <v>152.153853</v>
      </c>
      <c r="FR42" s="15">
        <v>170.94726868000001</v>
      </c>
      <c r="FS42" s="15">
        <v>170.36503099999999</v>
      </c>
      <c r="FT42" s="15">
        <v>170.92761200000001</v>
      </c>
      <c r="FU42" s="15">
        <v>158.67688999999999</v>
      </c>
      <c r="FV42" s="15">
        <v>158.67688999999999</v>
      </c>
      <c r="FW42" s="15">
        <v>178.624222</v>
      </c>
      <c r="FX42" s="15">
        <v>178.624222</v>
      </c>
      <c r="FY42" s="15">
        <v>176.672561</v>
      </c>
      <c r="FZ42" s="15">
        <v>160.81625600000001</v>
      </c>
      <c r="GA42" s="15">
        <v>160.63368800000001</v>
      </c>
      <c r="GB42" s="15">
        <v>149.12612799999999</v>
      </c>
      <c r="GC42" s="15">
        <v>148.79572899999999</v>
      </c>
      <c r="GD42" s="15">
        <v>157.40082226000001</v>
      </c>
      <c r="GE42" s="15">
        <v>156.47316900000001</v>
      </c>
      <c r="GF42" s="15">
        <v>160.22075799999999</v>
      </c>
      <c r="GG42" s="15">
        <v>164.59081900000001</v>
      </c>
      <c r="GH42" s="15">
        <v>164.59081900000001</v>
      </c>
      <c r="GI42" s="15">
        <v>162.498469</v>
      </c>
      <c r="GJ42" s="15">
        <v>144.55836733000001</v>
      </c>
      <c r="GK42" s="15">
        <v>159.62800999999999</v>
      </c>
      <c r="GL42" s="15">
        <v>159.439617</v>
      </c>
      <c r="GM42" s="15">
        <v>168.33823799000001</v>
      </c>
      <c r="GN42" s="15">
        <v>152.50917100000001</v>
      </c>
      <c r="GO42" s="15">
        <v>168.33823799000001</v>
      </c>
      <c r="GP42" s="15">
        <v>158.67688999999999</v>
      </c>
      <c r="GQ42" s="15">
        <v>147.80194299999999</v>
      </c>
      <c r="GR42" s="15">
        <v>158.91584800000001</v>
      </c>
      <c r="GS42" s="15">
        <v>155.76123100000001</v>
      </c>
      <c r="GT42" s="15">
        <v>145.63265799999999</v>
      </c>
      <c r="GU42" s="15">
        <v>147.834946</v>
      </c>
      <c r="GV42" s="15">
        <v>148.16291000000001</v>
      </c>
      <c r="GW42" s="15">
        <v>149.456491</v>
      </c>
      <c r="GX42" s="15">
        <v>161.64926800000001</v>
      </c>
      <c r="GY42" s="15">
        <v>158.91601299999999</v>
      </c>
      <c r="GZ42" s="15">
        <v>159.64173500000001</v>
      </c>
      <c r="HA42" s="15">
        <v>159.31443999999999</v>
      </c>
      <c r="HB42" s="15">
        <v>148.16291000000001</v>
      </c>
      <c r="HC42" s="15">
        <v>147.628972</v>
      </c>
      <c r="HD42" s="15">
        <v>148.006226</v>
      </c>
      <c r="HE42" s="15">
        <v>158.91584800000001</v>
      </c>
      <c r="HF42" s="15">
        <v>163.52560099999999</v>
      </c>
      <c r="HG42" s="15">
        <v>163.779819</v>
      </c>
      <c r="HH42" s="15">
        <v>163.779819</v>
      </c>
      <c r="HI42" s="15">
        <v>163.779819</v>
      </c>
      <c r="HJ42" s="15">
        <v>162.52230900000001</v>
      </c>
      <c r="HK42" s="15">
        <v>162.904776</v>
      </c>
      <c r="HL42" s="15">
        <v>162.489284</v>
      </c>
      <c r="HM42" s="15">
        <v>171.170106</v>
      </c>
      <c r="HN42" s="15">
        <v>162.794117</v>
      </c>
      <c r="HO42" s="15">
        <v>160.42049800000001</v>
      </c>
      <c r="HP42" s="15">
        <v>154.70621811999999</v>
      </c>
      <c r="HQ42" s="15">
        <v>164.54262800000001</v>
      </c>
      <c r="HR42" s="15">
        <v>149.58416199999999</v>
      </c>
      <c r="HS42" s="15">
        <v>150.03166999999999</v>
      </c>
      <c r="HT42" s="15">
        <v>155.10461699999999</v>
      </c>
      <c r="HU42" s="15">
        <v>147.081739</v>
      </c>
      <c r="HV42" s="15">
        <v>152.77004701999999</v>
      </c>
      <c r="HW42" s="15">
        <v>147.23107949999999</v>
      </c>
      <c r="HX42" s="15">
        <v>147.41093599999999</v>
      </c>
      <c r="HY42" s="15">
        <v>170.40935142999999</v>
      </c>
      <c r="HZ42" s="15">
        <v>150.021816</v>
      </c>
      <c r="IA42" s="15">
        <v>165.20464000000001</v>
      </c>
    </row>
    <row r="43" spans="1:235" s="4" customFormat="1" x14ac:dyDescent="0.2">
      <c r="A43" s="2"/>
      <c r="B43" s="10">
        <v>46185.833333333336</v>
      </c>
      <c r="C43" s="15">
        <v>179.12746208999999</v>
      </c>
      <c r="D43" s="15">
        <v>176.28439299999999</v>
      </c>
      <c r="E43" s="15">
        <v>176.79087999999999</v>
      </c>
      <c r="F43" s="15">
        <v>176.49880099999999</v>
      </c>
      <c r="G43" s="15">
        <v>176.28439299999999</v>
      </c>
      <c r="H43" s="15">
        <v>157.83516599999999</v>
      </c>
      <c r="I43" s="15">
        <v>175.18888999999999</v>
      </c>
      <c r="J43" s="15">
        <v>174.483577</v>
      </c>
      <c r="K43" s="15">
        <v>175.77917099999999</v>
      </c>
      <c r="L43" s="15">
        <v>157.071066</v>
      </c>
      <c r="M43" s="15">
        <v>179.17867200000001</v>
      </c>
      <c r="N43" s="15">
        <v>174.281463</v>
      </c>
      <c r="O43" s="15">
        <v>172.594639</v>
      </c>
      <c r="P43" s="15">
        <v>182.589673</v>
      </c>
      <c r="Q43" s="15">
        <v>165.23432932</v>
      </c>
      <c r="R43" s="15">
        <v>175.80636699999999</v>
      </c>
      <c r="S43" s="15">
        <v>167.101394</v>
      </c>
      <c r="T43" s="15">
        <v>179.945718</v>
      </c>
      <c r="U43" s="15">
        <v>154.50681750000001</v>
      </c>
      <c r="V43" s="15">
        <v>155.418341</v>
      </c>
      <c r="W43" s="15">
        <v>176.56656000000001</v>
      </c>
      <c r="X43" s="15">
        <v>160.449299</v>
      </c>
      <c r="Y43" s="15">
        <v>155.49651399999999</v>
      </c>
      <c r="Z43" s="15">
        <v>158.76916800000001</v>
      </c>
      <c r="AA43" s="15">
        <v>176.56238200000001</v>
      </c>
      <c r="AB43" s="15">
        <v>155.63384400000001</v>
      </c>
      <c r="AC43" s="15">
        <v>158.921797</v>
      </c>
      <c r="AD43" s="15">
        <v>161.425704</v>
      </c>
      <c r="AE43" s="15">
        <v>159.94897800000001</v>
      </c>
      <c r="AF43" s="15">
        <v>159.73530600000001</v>
      </c>
      <c r="AG43" s="15">
        <v>176.34817275</v>
      </c>
      <c r="AH43" s="15">
        <v>174.48372788</v>
      </c>
      <c r="AI43" s="15">
        <v>176.98427799999999</v>
      </c>
      <c r="AJ43" s="15">
        <v>176.83273500000001</v>
      </c>
      <c r="AK43" s="15">
        <v>156.71676600000001</v>
      </c>
      <c r="AL43" s="15">
        <v>176.998638</v>
      </c>
      <c r="AM43" s="15">
        <v>155.40213667</v>
      </c>
      <c r="AN43" s="15">
        <v>156.06317200000001</v>
      </c>
      <c r="AO43" s="15">
        <v>173.89103499999999</v>
      </c>
      <c r="AP43" s="15">
        <v>157.369125</v>
      </c>
      <c r="AQ43" s="15">
        <v>155.099706</v>
      </c>
      <c r="AR43" s="15">
        <v>155.522054</v>
      </c>
      <c r="AS43" s="15">
        <v>177.18123399999999</v>
      </c>
      <c r="AT43" s="15">
        <v>173.754167</v>
      </c>
      <c r="AU43" s="15">
        <v>173.754167</v>
      </c>
      <c r="AV43" s="15">
        <v>175.645726</v>
      </c>
      <c r="AW43" s="15">
        <v>161.969784</v>
      </c>
      <c r="AX43" s="15">
        <v>163.419726</v>
      </c>
      <c r="AY43" s="15">
        <v>163.81341399999999</v>
      </c>
      <c r="AZ43" s="15">
        <v>178.232078</v>
      </c>
      <c r="BA43" s="15">
        <v>158.11245400000001</v>
      </c>
      <c r="BB43" s="15">
        <v>157.12601100000001</v>
      </c>
      <c r="BC43" s="15">
        <v>156.214268</v>
      </c>
      <c r="BD43" s="15">
        <v>156.4102005</v>
      </c>
      <c r="BE43" s="15">
        <v>155.60383400000001</v>
      </c>
      <c r="BF43" s="15">
        <v>157.02488600000001</v>
      </c>
      <c r="BG43" s="15">
        <v>173.89083500000001</v>
      </c>
      <c r="BH43" s="15">
        <v>175.98044100000001</v>
      </c>
      <c r="BI43" s="15">
        <v>175.98044100000001</v>
      </c>
      <c r="BJ43" s="15">
        <v>175.98044100000001</v>
      </c>
      <c r="BK43" s="15">
        <v>156.32066</v>
      </c>
      <c r="BL43" s="15">
        <v>157.10256000000001</v>
      </c>
      <c r="BM43" s="15">
        <v>171.085431</v>
      </c>
      <c r="BN43" s="15">
        <v>170.42004900000001</v>
      </c>
      <c r="BO43" s="15">
        <v>160.23065700000001</v>
      </c>
      <c r="BP43" s="15">
        <v>158.56542300000001</v>
      </c>
      <c r="BQ43" s="15">
        <v>173.57136299999999</v>
      </c>
      <c r="BR43" s="15">
        <v>156.79006799999999</v>
      </c>
      <c r="BS43" s="15">
        <v>156.80903960000001</v>
      </c>
      <c r="BT43" s="15">
        <v>165.07457400000001</v>
      </c>
      <c r="BU43" s="15">
        <v>169.970268</v>
      </c>
      <c r="BV43" s="15">
        <v>163.23373483</v>
      </c>
      <c r="BW43" s="15">
        <v>178.01054199999999</v>
      </c>
      <c r="BX43" s="15">
        <v>173.502061</v>
      </c>
      <c r="BY43" s="15">
        <v>160.344852</v>
      </c>
      <c r="BZ43" s="15">
        <v>160.47169600000001</v>
      </c>
      <c r="CA43" s="15">
        <v>185.239755</v>
      </c>
      <c r="CB43" s="15">
        <v>180.70769000000001</v>
      </c>
      <c r="CC43" s="15">
        <v>159.72905800000001</v>
      </c>
      <c r="CD43" s="15">
        <v>170.13884300000001</v>
      </c>
      <c r="CE43" s="15">
        <v>168.597185</v>
      </c>
      <c r="CF43" s="15">
        <v>177.566688</v>
      </c>
      <c r="CG43" s="15">
        <v>164.32383300000001</v>
      </c>
      <c r="CH43" s="15">
        <v>178.01054199999999</v>
      </c>
      <c r="CI43" s="15">
        <v>157.32374232999999</v>
      </c>
      <c r="CJ43" s="15">
        <v>157.96356399999999</v>
      </c>
      <c r="CK43" s="15">
        <v>164.364824</v>
      </c>
      <c r="CL43" s="15">
        <v>182.677943</v>
      </c>
      <c r="CM43" s="15">
        <v>182.677943</v>
      </c>
      <c r="CN43" s="15">
        <v>177.84798699999999</v>
      </c>
      <c r="CO43" s="15">
        <v>176.84270799999999</v>
      </c>
      <c r="CP43" s="15">
        <v>178.89803599999999</v>
      </c>
      <c r="CQ43" s="15">
        <v>165.00667999999999</v>
      </c>
      <c r="CR43" s="15">
        <v>170.849141</v>
      </c>
      <c r="CS43" s="15">
        <v>176.10472150000001</v>
      </c>
      <c r="CT43" s="15">
        <v>156.77846199999999</v>
      </c>
      <c r="CU43" s="15">
        <v>157.473185</v>
      </c>
      <c r="CV43" s="15">
        <v>164.53099051999999</v>
      </c>
      <c r="CW43" s="15">
        <v>173.34024099999999</v>
      </c>
      <c r="CX43" s="15">
        <v>159.61732799999999</v>
      </c>
      <c r="CY43" s="15">
        <v>183.30300406000001</v>
      </c>
      <c r="CZ43" s="15">
        <v>157.208688</v>
      </c>
      <c r="DA43" s="15">
        <v>158.65192949999999</v>
      </c>
      <c r="DB43" s="15">
        <v>159.065202</v>
      </c>
      <c r="DC43" s="15">
        <v>161.06586799999999</v>
      </c>
      <c r="DD43" s="15">
        <v>176.06120999999999</v>
      </c>
      <c r="DE43" s="15">
        <v>176.76825500000001</v>
      </c>
      <c r="DF43" s="15">
        <v>173.502061</v>
      </c>
      <c r="DG43" s="15">
        <v>172.74034</v>
      </c>
      <c r="DH43" s="15">
        <v>160.20930999999999</v>
      </c>
      <c r="DI43" s="15">
        <v>160.47169600000001</v>
      </c>
      <c r="DJ43" s="15">
        <v>159.9022765</v>
      </c>
      <c r="DK43" s="15">
        <v>174.56280599999999</v>
      </c>
      <c r="DL43" s="15">
        <v>189.04409716000001</v>
      </c>
      <c r="DM43" s="15">
        <v>175.93562700000001</v>
      </c>
      <c r="DN43" s="15">
        <v>174.89908299999999</v>
      </c>
      <c r="DO43" s="15">
        <v>154.93267533</v>
      </c>
      <c r="DP43" s="15">
        <v>177.33983000000001</v>
      </c>
      <c r="DQ43" s="15">
        <v>176.174283</v>
      </c>
      <c r="DR43" s="15">
        <v>174.751878</v>
      </c>
      <c r="DS43" s="15">
        <v>154.43583899999999</v>
      </c>
      <c r="DT43" s="15">
        <v>175.91192899999999</v>
      </c>
      <c r="DU43" s="15">
        <v>155.82622799999999</v>
      </c>
      <c r="DV43" s="15">
        <v>156.47037499999999</v>
      </c>
      <c r="DW43" s="15">
        <v>163.76246699999999</v>
      </c>
      <c r="DX43" s="15">
        <v>174.60969700000001</v>
      </c>
      <c r="DY43" s="15">
        <v>175.34695199999999</v>
      </c>
      <c r="DZ43" s="15">
        <v>158.28512900000001</v>
      </c>
      <c r="EA43" s="15">
        <v>154.602823</v>
      </c>
      <c r="EB43" s="15">
        <v>154.602823</v>
      </c>
      <c r="EC43" s="15">
        <v>160.7974945</v>
      </c>
      <c r="ED43" s="15">
        <v>164.95766900000001</v>
      </c>
      <c r="EE43" s="15">
        <v>165.41131100000001</v>
      </c>
      <c r="EF43" s="15">
        <v>157.15972199999999</v>
      </c>
      <c r="EG43" s="15">
        <v>157.854017</v>
      </c>
      <c r="EH43" s="15">
        <v>173.63973899999999</v>
      </c>
      <c r="EI43" s="15">
        <v>165.70853299999999</v>
      </c>
      <c r="EJ43" s="15">
        <v>187.35316854000001</v>
      </c>
      <c r="EK43" s="15">
        <v>178.274359</v>
      </c>
      <c r="EL43" s="15">
        <v>178.274359</v>
      </c>
      <c r="EM43" s="15">
        <v>158.829418</v>
      </c>
      <c r="EN43" s="15">
        <v>172.96098799999999</v>
      </c>
      <c r="EO43" s="15">
        <v>173.70565300000001</v>
      </c>
      <c r="EP43" s="15">
        <v>173.502061</v>
      </c>
      <c r="EQ43" s="15">
        <v>157.99652599999999</v>
      </c>
      <c r="ER43" s="15">
        <v>163.82103799999999</v>
      </c>
      <c r="ES43" s="15">
        <v>177.11873700000001</v>
      </c>
      <c r="ET43" s="15">
        <v>157.507926</v>
      </c>
      <c r="EU43" s="15">
        <v>157.99891</v>
      </c>
      <c r="EV43" s="15">
        <v>163.93563760999999</v>
      </c>
      <c r="EW43" s="15">
        <v>159.28469000000001</v>
      </c>
      <c r="EX43" s="15">
        <v>158.27813900000001</v>
      </c>
      <c r="EY43" s="15">
        <v>159.00730999999999</v>
      </c>
      <c r="EZ43" s="15">
        <v>167.03840400000001</v>
      </c>
      <c r="FA43" s="15">
        <v>166.459912</v>
      </c>
      <c r="FB43" s="15">
        <v>163.29658699999999</v>
      </c>
      <c r="FC43" s="15">
        <v>161.06328600000001</v>
      </c>
      <c r="FD43" s="15">
        <v>164.76026400000001</v>
      </c>
      <c r="FE43" s="15">
        <v>165.75307900000001</v>
      </c>
      <c r="FF43" s="15">
        <v>166.168237</v>
      </c>
      <c r="FG43" s="15">
        <v>191.31309931999999</v>
      </c>
      <c r="FH43" s="15">
        <v>173.71260599999999</v>
      </c>
      <c r="FI43" s="15">
        <v>177.65283199999999</v>
      </c>
      <c r="FJ43" s="15">
        <v>160.26957899999999</v>
      </c>
      <c r="FK43" s="15">
        <v>182.53833961000001</v>
      </c>
      <c r="FL43" s="15">
        <v>178.96219020000001</v>
      </c>
      <c r="FM43" s="15">
        <v>183.91112699999999</v>
      </c>
      <c r="FN43" s="15">
        <v>152.36672350000001</v>
      </c>
      <c r="FO43" s="15">
        <v>152.742445</v>
      </c>
      <c r="FP43" s="15">
        <v>159.425239</v>
      </c>
      <c r="FQ43" s="15">
        <v>164.43380300000001</v>
      </c>
      <c r="FR43" s="15">
        <v>185.26105756999999</v>
      </c>
      <c r="FS43" s="15">
        <v>184.6181</v>
      </c>
      <c r="FT43" s="15">
        <v>185.239755</v>
      </c>
      <c r="FU43" s="15">
        <v>171.86436399999999</v>
      </c>
      <c r="FV43" s="15">
        <v>171.86436399999999</v>
      </c>
      <c r="FW43" s="15">
        <v>193.64997700000001</v>
      </c>
      <c r="FX43" s="15">
        <v>193.64997700000001</v>
      </c>
      <c r="FY43" s="15">
        <v>191.49273400000001</v>
      </c>
      <c r="FZ43" s="15">
        <v>174.58680000000001</v>
      </c>
      <c r="GA43" s="15">
        <v>174.36552399999999</v>
      </c>
      <c r="GB43" s="15">
        <v>160.52025499999999</v>
      </c>
      <c r="GC43" s="15">
        <v>160.09583000000001</v>
      </c>
      <c r="GD43" s="15">
        <v>170.47341510999999</v>
      </c>
      <c r="GE43" s="15">
        <v>168.690381</v>
      </c>
      <c r="GF43" s="15">
        <v>173.21689799999999</v>
      </c>
      <c r="GG43" s="15">
        <v>178.01054199999999</v>
      </c>
      <c r="GH43" s="15">
        <v>178.01054199999999</v>
      </c>
      <c r="GI43" s="15">
        <v>176.31168299999999</v>
      </c>
      <c r="GJ43" s="15">
        <v>155.57783567000001</v>
      </c>
      <c r="GK43" s="15">
        <v>172.96098799999999</v>
      </c>
      <c r="GL43" s="15">
        <v>172.74034</v>
      </c>
      <c r="GM43" s="15">
        <v>182.85983247999999</v>
      </c>
      <c r="GN43" s="15">
        <v>164.89816200000001</v>
      </c>
      <c r="GO43" s="15">
        <v>182.85983247999999</v>
      </c>
      <c r="GP43" s="15">
        <v>171.86436399999999</v>
      </c>
      <c r="GQ43" s="15">
        <v>158.629975</v>
      </c>
      <c r="GR43" s="15">
        <v>172.14105699999999</v>
      </c>
      <c r="GS43" s="15">
        <v>168.43843100000001</v>
      </c>
      <c r="GT43" s="15">
        <v>156.703722</v>
      </c>
      <c r="GU43" s="15">
        <v>159.62219300000001</v>
      </c>
      <c r="GV43" s="15">
        <v>159.00257199999999</v>
      </c>
      <c r="GW43" s="15">
        <v>160.76771199999999</v>
      </c>
      <c r="GX43" s="15">
        <v>174.67349100000001</v>
      </c>
      <c r="GY43" s="15">
        <v>172.34366</v>
      </c>
      <c r="GZ43" s="15">
        <v>172.99419599999999</v>
      </c>
      <c r="HA43" s="15">
        <v>172.611458</v>
      </c>
      <c r="HB43" s="15">
        <v>159.00257199999999</v>
      </c>
      <c r="HC43" s="15">
        <v>158.39696000000001</v>
      </c>
      <c r="HD43" s="15">
        <v>158.7625295</v>
      </c>
      <c r="HE43" s="15">
        <v>172.14105699999999</v>
      </c>
      <c r="HF43" s="15">
        <v>176.82785699999999</v>
      </c>
      <c r="HG43" s="15">
        <v>177.11873700000001</v>
      </c>
      <c r="HH43" s="15">
        <v>177.11873700000001</v>
      </c>
      <c r="HI43" s="15">
        <v>177.11873700000001</v>
      </c>
      <c r="HJ43" s="15">
        <v>175.94093000000001</v>
      </c>
      <c r="HK43" s="15">
        <v>176.93206499999999</v>
      </c>
      <c r="HL43" s="15">
        <v>176.46376900000001</v>
      </c>
      <c r="HM43" s="15">
        <v>185.80599100000001</v>
      </c>
      <c r="HN43" s="15">
        <v>176.727811</v>
      </c>
      <c r="HO43" s="15">
        <v>173.32612900000001</v>
      </c>
      <c r="HP43" s="15">
        <v>167.27368491999999</v>
      </c>
      <c r="HQ43" s="15">
        <v>177.952338</v>
      </c>
      <c r="HR43" s="15">
        <v>161.07024000000001</v>
      </c>
      <c r="HS43" s="15">
        <v>161.57333199999999</v>
      </c>
      <c r="HT43" s="15">
        <v>167.73021299999999</v>
      </c>
      <c r="HU43" s="15">
        <v>158.35193799999999</v>
      </c>
      <c r="HV43" s="15">
        <v>165.61126447999999</v>
      </c>
      <c r="HW43" s="15">
        <v>158.93318049999999</v>
      </c>
      <c r="HX43" s="15">
        <v>159.13839899999999</v>
      </c>
      <c r="HY43" s="15">
        <v>184.32469474000001</v>
      </c>
      <c r="HZ43" s="15">
        <v>161.60886199999999</v>
      </c>
      <c r="IA43" s="15">
        <v>178.70715000000001</v>
      </c>
    </row>
    <row r="44" spans="1:235" s="4" customFormat="1" x14ac:dyDescent="0.2">
      <c r="A44" s="2"/>
      <c r="B44" s="10">
        <v>46185.854166666664</v>
      </c>
      <c r="C44" s="15">
        <v>178.97876375000001</v>
      </c>
      <c r="D44" s="15">
        <v>177.56326999999999</v>
      </c>
      <c r="E44" s="15">
        <v>178.05858900000001</v>
      </c>
      <c r="F44" s="15">
        <v>177.77519100000001</v>
      </c>
      <c r="G44" s="15">
        <v>177.56326999999999</v>
      </c>
      <c r="H44" s="15">
        <v>157.827077</v>
      </c>
      <c r="I44" s="15">
        <v>175.64684099999999</v>
      </c>
      <c r="J44" s="15">
        <v>174.93631099999999</v>
      </c>
      <c r="K44" s="15">
        <v>176.22109800000001</v>
      </c>
      <c r="L44" s="15">
        <v>157.01526799999999</v>
      </c>
      <c r="M44" s="15">
        <v>180.426118</v>
      </c>
      <c r="N44" s="15">
        <v>174.48082600000001</v>
      </c>
      <c r="O44" s="15">
        <v>172.74746099999999</v>
      </c>
      <c r="P44" s="15">
        <v>182.27613199999999</v>
      </c>
      <c r="Q44" s="15">
        <v>165.17741906000001</v>
      </c>
      <c r="R44" s="15">
        <v>176.368807</v>
      </c>
      <c r="S44" s="15">
        <v>167.56603799999999</v>
      </c>
      <c r="T44" s="15">
        <v>179.70563300000001</v>
      </c>
      <c r="U44" s="15">
        <v>154.95541249999999</v>
      </c>
      <c r="V44" s="15">
        <v>155.87657300000001</v>
      </c>
      <c r="W44" s="15">
        <v>176.44004000000001</v>
      </c>
      <c r="X44" s="15">
        <v>160.39217300000001</v>
      </c>
      <c r="Y44" s="15">
        <v>155.54216</v>
      </c>
      <c r="Z44" s="15">
        <v>158.823239</v>
      </c>
      <c r="AA44" s="15">
        <v>176.93031999999999</v>
      </c>
      <c r="AB44" s="15">
        <v>155.76455100000001</v>
      </c>
      <c r="AC44" s="15">
        <v>158.808357</v>
      </c>
      <c r="AD44" s="15">
        <v>161.37465499999999</v>
      </c>
      <c r="AE44" s="15">
        <v>159.879481</v>
      </c>
      <c r="AF44" s="15">
        <v>161.46800099999999</v>
      </c>
      <c r="AG44" s="15">
        <v>176.13184225000001</v>
      </c>
      <c r="AH44" s="15">
        <v>174.28975785</v>
      </c>
      <c r="AI44" s="15">
        <v>176.776839</v>
      </c>
      <c r="AJ44" s="15">
        <v>176.64075500000001</v>
      </c>
      <c r="AK44" s="15">
        <v>158.00311300000001</v>
      </c>
      <c r="AL44" s="15">
        <v>176.87068099999999</v>
      </c>
      <c r="AM44" s="15">
        <v>155.458743</v>
      </c>
      <c r="AN44" s="15">
        <v>156.13168899999999</v>
      </c>
      <c r="AO44" s="15">
        <v>174.21978899999999</v>
      </c>
      <c r="AP44" s="15">
        <v>158.35749899999999</v>
      </c>
      <c r="AQ44" s="15">
        <v>159.632499</v>
      </c>
      <c r="AR44" s="15">
        <v>160.11076399999999</v>
      </c>
      <c r="AS44" s="15">
        <v>177.44651200000001</v>
      </c>
      <c r="AT44" s="15">
        <v>174.00130899999999</v>
      </c>
      <c r="AU44" s="15">
        <v>174.00130899999999</v>
      </c>
      <c r="AV44" s="15">
        <v>175.936475</v>
      </c>
      <c r="AW44" s="15">
        <v>161.910695</v>
      </c>
      <c r="AX44" s="15">
        <v>162.209799</v>
      </c>
      <c r="AY44" s="15">
        <v>162.884004</v>
      </c>
      <c r="AZ44" s="15">
        <v>178.076469</v>
      </c>
      <c r="BA44" s="15">
        <v>158.077384</v>
      </c>
      <c r="BB44" s="15">
        <v>157.090734</v>
      </c>
      <c r="BC44" s="15">
        <v>156.211611</v>
      </c>
      <c r="BD44" s="15">
        <v>156.37474725000001</v>
      </c>
      <c r="BE44" s="15">
        <v>155.56789699999999</v>
      </c>
      <c r="BF44" s="15">
        <v>156.98998499999999</v>
      </c>
      <c r="BG44" s="15">
        <v>174.25140500000001</v>
      </c>
      <c r="BH44" s="15">
        <v>176.258881</v>
      </c>
      <c r="BI44" s="15">
        <v>176.258881</v>
      </c>
      <c r="BJ44" s="15">
        <v>176.258881</v>
      </c>
      <c r="BK44" s="15">
        <v>156.19675100000001</v>
      </c>
      <c r="BL44" s="15">
        <v>157.05312699999999</v>
      </c>
      <c r="BM44" s="15">
        <v>171.01508799999999</v>
      </c>
      <c r="BN44" s="15">
        <v>170.33050299999999</v>
      </c>
      <c r="BO44" s="15">
        <v>160.09147300000001</v>
      </c>
      <c r="BP44" s="15">
        <v>158.51956200000001</v>
      </c>
      <c r="BQ44" s="15">
        <v>173.89202399999999</v>
      </c>
      <c r="BR44" s="15">
        <v>158.14276000000001</v>
      </c>
      <c r="BS44" s="15">
        <v>158.16189527</v>
      </c>
      <c r="BT44" s="15">
        <v>165.601675</v>
      </c>
      <c r="BU44" s="15">
        <v>169.49619050000001</v>
      </c>
      <c r="BV44" s="15">
        <v>163.05623438999999</v>
      </c>
      <c r="BW44" s="15">
        <v>177.84725599999999</v>
      </c>
      <c r="BX44" s="15">
        <v>173.89175</v>
      </c>
      <c r="BY44" s="15">
        <v>160.16948500000001</v>
      </c>
      <c r="BZ44" s="15">
        <v>160.29719900000001</v>
      </c>
      <c r="CA44" s="15">
        <v>186.32212200000001</v>
      </c>
      <c r="CB44" s="15">
        <v>180.30715499999999</v>
      </c>
      <c r="CC44" s="15">
        <v>159.610871</v>
      </c>
      <c r="CD44" s="15">
        <v>170.54996</v>
      </c>
      <c r="CE44" s="15">
        <v>169.03401099999999</v>
      </c>
      <c r="CF44" s="15">
        <v>177.22562400000001</v>
      </c>
      <c r="CG44" s="15">
        <v>164.52288100000001</v>
      </c>
      <c r="CH44" s="15">
        <v>177.84725599999999</v>
      </c>
      <c r="CI44" s="15">
        <v>157.28769233</v>
      </c>
      <c r="CJ44" s="15">
        <v>157.92830900000001</v>
      </c>
      <c r="CK44" s="15">
        <v>164.51596599999999</v>
      </c>
      <c r="CL44" s="15">
        <v>182.33918299999999</v>
      </c>
      <c r="CM44" s="15">
        <v>182.33918299999999</v>
      </c>
      <c r="CN44" s="15">
        <v>177.86506900000001</v>
      </c>
      <c r="CO44" s="15">
        <v>176.638837</v>
      </c>
      <c r="CP44" s="15">
        <v>178.646635</v>
      </c>
      <c r="CQ44" s="15">
        <v>164.92376999999999</v>
      </c>
      <c r="CR44" s="15">
        <v>170.51917299999999</v>
      </c>
      <c r="CS44" s="15">
        <v>175.97513817000001</v>
      </c>
      <c r="CT44" s="15">
        <v>156.73739399999999</v>
      </c>
      <c r="CU44" s="15">
        <v>157.50830099999999</v>
      </c>
      <c r="CV44" s="15">
        <v>166.35791463000001</v>
      </c>
      <c r="CW44" s="15">
        <v>175.04523699999999</v>
      </c>
      <c r="CX44" s="15">
        <v>159.585339</v>
      </c>
      <c r="CY44" s="15">
        <v>183.68498883000001</v>
      </c>
      <c r="CZ44" s="15">
        <v>157.29948999999999</v>
      </c>
      <c r="DA44" s="15">
        <v>158.04072199999999</v>
      </c>
      <c r="DB44" s="15">
        <v>158.63157699999999</v>
      </c>
      <c r="DC44" s="15">
        <v>160.839641</v>
      </c>
      <c r="DD44" s="15">
        <v>176.746038</v>
      </c>
      <c r="DE44" s="15">
        <v>177.58831499999999</v>
      </c>
      <c r="DF44" s="15">
        <v>173.89175</v>
      </c>
      <c r="DG44" s="15">
        <v>173.10474400000001</v>
      </c>
      <c r="DH44" s="15">
        <v>160.04203999999999</v>
      </c>
      <c r="DI44" s="15">
        <v>160.29719900000001</v>
      </c>
      <c r="DJ44" s="15">
        <v>159.8371185</v>
      </c>
      <c r="DK44" s="15">
        <v>174.98679100000001</v>
      </c>
      <c r="DL44" s="15">
        <v>188.62508467000001</v>
      </c>
      <c r="DM44" s="15">
        <v>175.99878000000001</v>
      </c>
      <c r="DN44" s="15">
        <v>175.019138</v>
      </c>
      <c r="DO44" s="15">
        <v>154.89381266999999</v>
      </c>
      <c r="DP44" s="15">
        <v>177.328407</v>
      </c>
      <c r="DQ44" s="15">
        <v>176.055779</v>
      </c>
      <c r="DR44" s="15">
        <v>174.70854199999999</v>
      </c>
      <c r="DS44" s="15">
        <v>155.71064200000001</v>
      </c>
      <c r="DT44" s="15">
        <v>175.79681400000001</v>
      </c>
      <c r="DU44" s="15">
        <v>155.784975</v>
      </c>
      <c r="DV44" s="15">
        <v>156.43208200000001</v>
      </c>
      <c r="DW44" s="15">
        <v>163.67188200000001</v>
      </c>
      <c r="DX44" s="15">
        <v>174.97340199999999</v>
      </c>
      <c r="DY44" s="15">
        <v>175.68382199999999</v>
      </c>
      <c r="DZ44" s="15">
        <v>158.814729</v>
      </c>
      <c r="EA44" s="15">
        <v>155.526025</v>
      </c>
      <c r="EB44" s="15">
        <v>155.526025</v>
      </c>
      <c r="EC44" s="15">
        <v>162.095618</v>
      </c>
      <c r="ED44" s="15">
        <v>165.088707</v>
      </c>
      <c r="EE44" s="15">
        <v>165.53426899999999</v>
      </c>
      <c r="EF44" s="15">
        <v>156.959281</v>
      </c>
      <c r="EG44" s="15">
        <v>157.76356699999999</v>
      </c>
      <c r="EH44" s="15">
        <v>173.64087699999999</v>
      </c>
      <c r="EI44" s="15">
        <v>165.79189500000001</v>
      </c>
      <c r="EJ44" s="15">
        <v>187.74359344000001</v>
      </c>
      <c r="EK44" s="15">
        <v>178.50681800000001</v>
      </c>
      <c r="EL44" s="15">
        <v>178.50681800000001</v>
      </c>
      <c r="EM44" s="15">
        <v>158.81857400000001</v>
      </c>
      <c r="EN44" s="15">
        <v>173.33075400000001</v>
      </c>
      <c r="EO44" s="15">
        <v>174.12176199999999</v>
      </c>
      <c r="EP44" s="15">
        <v>173.89175</v>
      </c>
      <c r="EQ44" s="15">
        <v>157.98070899999999</v>
      </c>
      <c r="ER44" s="15">
        <v>163.82695100000001</v>
      </c>
      <c r="ES44" s="15">
        <v>177.094832</v>
      </c>
      <c r="ET44" s="15">
        <v>157.46902800000001</v>
      </c>
      <c r="EU44" s="15">
        <v>157.963121</v>
      </c>
      <c r="EV44" s="15">
        <v>163.87847976</v>
      </c>
      <c r="EW44" s="15">
        <v>160.10853</v>
      </c>
      <c r="EX44" s="15">
        <v>159.170332</v>
      </c>
      <c r="EY44" s="15">
        <v>159.485131</v>
      </c>
      <c r="EZ44" s="15">
        <v>168.89317</v>
      </c>
      <c r="FA44" s="15">
        <v>166.56906699999999</v>
      </c>
      <c r="FB44" s="15">
        <v>165.57550800000001</v>
      </c>
      <c r="FC44" s="15">
        <v>163.26037600000001</v>
      </c>
      <c r="FD44" s="15">
        <v>165.31636800000001</v>
      </c>
      <c r="FE44" s="15">
        <v>166.07194200000001</v>
      </c>
      <c r="FF44" s="15">
        <v>166.388105</v>
      </c>
      <c r="FG44" s="15">
        <v>190.86913066</v>
      </c>
      <c r="FH44" s="15">
        <v>175.11936900000001</v>
      </c>
      <c r="FI44" s="15">
        <v>177.54226600000001</v>
      </c>
      <c r="FJ44" s="15">
        <v>160.202797</v>
      </c>
      <c r="FK44" s="15">
        <v>182.35529389999999</v>
      </c>
      <c r="FL44" s="15">
        <v>178.88397112000001</v>
      </c>
      <c r="FM44" s="15">
        <v>183.54477600000001</v>
      </c>
      <c r="FN44" s="15">
        <v>152.090495</v>
      </c>
      <c r="FO44" s="15">
        <v>152.494225</v>
      </c>
      <c r="FP44" s="15">
        <v>159.938187</v>
      </c>
      <c r="FQ44" s="15">
        <v>164.58531099999999</v>
      </c>
      <c r="FR44" s="15">
        <v>186.34354904</v>
      </c>
      <c r="FS44" s="15">
        <v>185.713876</v>
      </c>
      <c r="FT44" s="15">
        <v>186.32212200000001</v>
      </c>
      <c r="FU44" s="15">
        <v>172.199882</v>
      </c>
      <c r="FV44" s="15">
        <v>172.199882</v>
      </c>
      <c r="FW44" s="15">
        <v>193.43866800000001</v>
      </c>
      <c r="FX44" s="15">
        <v>193.43866800000001</v>
      </c>
      <c r="FY44" s="15">
        <v>191.30374499999999</v>
      </c>
      <c r="FZ44" s="15">
        <v>174.73876100000001</v>
      </c>
      <c r="GA44" s="15">
        <v>174.538858</v>
      </c>
      <c r="GB44" s="15">
        <v>160.25112200000001</v>
      </c>
      <c r="GC44" s="15">
        <v>159.71224900000001</v>
      </c>
      <c r="GD44" s="15">
        <v>170.68497823000001</v>
      </c>
      <c r="GE44" s="15">
        <v>169.124281</v>
      </c>
      <c r="GF44" s="15">
        <v>173.23113799999999</v>
      </c>
      <c r="GG44" s="15">
        <v>177.84725599999999</v>
      </c>
      <c r="GH44" s="15">
        <v>177.84725599999999</v>
      </c>
      <c r="GI44" s="15">
        <v>176.603172</v>
      </c>
      <c r="GJ44" s="15">
        <v>155.70819533</v>
      </c>
      <c r="GK44" s="15">
        <v>173.33075400000001</v>
      </c>
      <c r="GL44" s="15">
        <v>173.10474400000001</v>
      </c>
      <c r="GM44" s="15">
        <v>183.24089372</v>
      </c>
      <c r="GN44" s="15">
        <v>164.94700700000001</v>
      </c>
      <c r="GO44" s="15">
        <v>183.24089372</v>
      </c>
      <c r="GP44" s="15">
        <v>172.199882</v>
      </c>
      <c r="GQ44" s="15">
        <v>158.63111900000001</v>
      </c>
      <c r="GR44" s="15">
        <v>172.477791</v>
      </c>
      <c r="GS44" s="15">
        <v>168.46198899999999</v>
      </c>
      <c r="GT44" s="15">
        <v>156.65339900000001</v>
      </c>
      <c r="GU44" s="15">
        <v>161.16155800000001</v>
      </c>
      <c r="GV44" s="15">
        <v>158.94877199999999</v>
      </c>
      <c r="GW44" s="15">
        <v>161.3631</v>
      </c>
      <c r="GX44" s="15">
        <v>174.498332</v>
      </c>
      <c r="GY44" s="15">
        <v>172.737403</v>
      </c>
      <c r="GZ44" s="15">
        <v>173.32969800000001</v>
      </c>
      <c r="HA44" s="15">
        <v>172.944357</v>
      </c>
      <c r="HB44" s="15">
        <v>158.94877199999999</v>
      </c>
      <c r="HC44" s="15">
        <v>158.33964399999999</v>
      </c>
      <c r="HD44" s="15">
        <v>158.707222</v>
      </c>
      <c r="HE44" s="15">
        <v>172.477791</v>
      </c>
      <c r="HF44" s="15">
        <v>176.80053100000001</v>
      </c>
      <c r="HG44" s="15">
        <v>177.094832</v>
      </c>
      <c r="HH44" s="15">
        <v>177.094832</v>
      </c>
      <c r="HI44" s="15">
        <v>177.094832</v>
      </c>
      <c r="HJ44" s="15">
        <v>177.20172500000001</v>
      </c>
      <c r="HK44" s="15">
        <v>177.209642</v>
      </c>
      <c r="HL44" s="15">
        <v>176.71601799999999</v>
      </c>
      <c r="HM44" s="15">
        <v>187.05273500000001</v>
      </c>
      <c r="HN44" s="15">
        <v>177.17164299999999</v>
      </c>
      <c r="HO44" s="15">
        <v>173.19360800000001</v>
      </c>
      <c r="HP44" s="15">
        <v>167.32323357999999</v>
      </c>
      <c r="HQ44" s="15">
        <v>177.907825</v>
      </c>
      <c r="HR44" s="15">
        <v>161.00839550000001</v>
      </c>
      <c r="HS44" s="15">
        <v>161.51461399999999</v>
      </c>
      <c r="HT44" s="15">
        <v>169.08441500000001</v>
      </c>
      <c r="HU44" s="15">
        <v>158.388192</v>
      </c>
      <c r="HV44" s="15">
        <v>165.52805068999999</v>
      </c>
      <c r="HW44" s="15">
        <v>160.41823149999999</v>
      </c>
      <c r="HX44" s="15">
        <v>160.639644</v>
      </c>
      <c r="HY44" s="15">
        <v>184.17329753999999</v>
      </c>
      <c r="HZ44" s="15">
        <v>161.55745999999999</v>
      </c>
      <c r="IA44" s="15">
        <v>178.675828</v>
      </c>
    </row>
    <row r="45" spans="1:235" s="4" customFormat="1" x14ac:dyDescent="0.2">
      <c r="A45" s="2"/>
      <c r="B45" s="10">
        <v>46185.875</v>
      </c>
      <c r="C45" s="15">
        <v>179.17774896</v>
      </c>
      <c r="D45" s="15">
        <v>177.95445100000001</v>
      </c>
      <c r="E45" s="15">
        <v>178.44014899999999</v>
      </c>
      <c r="F45" s="15">
        <v>178.16304199999999</v>
      </c>
      <c r="G45" s="15">
        <v>177.95445100000001</v>
      </c>
      <c r="H45" s="15">
        <v>158.12223399999999</v>
      </c>
      <c r="I45" s="15">
        <v>176.054417</v>
      </c>
      <c r="J45" s="15">
        <v>175.32028800000001</v>
      </c>
      <c r="K45" s="15">
        <v>176.61590200000001</v>
      </c>
      <c r="L45" s="15">
        <v>157.292328</v>
      </c>
      <c r="M45" s="15">
        <v>180.598206</v>
      </c>
      <c r="N45" s="15">
        <v>174.59664900000001</v>
      </c>
      <c r="O45" s="15">
        <v>172.82894899999999</v>
      </c>
      <c r="P45" s="15">
        <v>182.18029200000001</v>
      </c>
      <c r="Q45" s="15">
        <v>165.21616313999999</v>
      </c>
      <c r="R45" s="15">
        <v>176.791608</v>
      </c>
      <c r="S45" s="15">
        <v>167.434662</v>
      </c>
      <c r="T45" s="15">
        <v>179.689066</v>
      </c>
      <c r="U45" s="15">
        <v>155.330443</v>
      </c>
      <c r="V45" s="15">
        <v>156.27165500000001</v>
      </c>
      <c r="W45" s="15">
        <v>176.54330899999999</v>
      </c>
      <c r="X45" s="15">
        <v>160.70886999999999</v>
      </c>
      <c r="Y45" s="15">
        <v>155.88467199999999</v>
      </c>
      <c r="Z45" s="15">
        <v>159.17061699999999</v>
      </c>
      <c r="AA45" s="15">
        <v>177.32502099999999</v>
      </c>
      <c r="AB45" s="15">
        <v>155.99769499999999</v>
      </c>
      <c r="AC45" s="15">
        <v>159.08075400000001</v>
      </c>
      <c r="AD45" s="15">
        <v>161.675881</v>
      </c>
      <c r="AE45" s="15">
        <v>160.19763</v>
      </c>
      <c r="AF45" s="15">
        <v>162.349414</v>
      </c>
      <c r="AG45" s="15">
        <v>176.31479150000001</v>
      </c>
      <c r="AH45" s="15">
        <v>174.46839553999999</v>
      </c>
      <c r="AI45" s="15">
        <v>176.99188699999999</v>
      </c>
      <c r="AJ45" s="15">
        <v>176.82937999999999</v>
      </c>
      <c r="AK45" s="15">
        <v>158.94020399999999</v>
      </c>
      <c r="AL45" s="15">
        <v>177.023686</v>
      </c>
      <c r="AM45" s="15">
        <v>155.63437533000001</v>
      </c>
      <c r="AN45" s="15">
        <v>156.338652</v>
      </c>
      <c r="AO45" s="15">
        <v>174.55699799999999</v>
      </c>
      <c r="AP45" s="15">
        <v>158.954274</v>
      </c>
      <c r="AQ45" s="15">
        <v>160.91688199999999</v>
      </c>
      <c r="AR45" s="15">
        <v>161.34379200000001</v>
      </c>
      <c r="AS45" s="15">
        <v>177.71713600000001</v>
      </c>
      <c r="AT45" s="15">
        <v>174.29893300000001</v>
      </c>
      <c r="AU45" s="15">
        <v>174.29893300000001</v>
      </c>
      <c r="AV45" s="15">
        <v>176.26527200000001</v>
      </c>
      <c r="AW45" s="15">
        <v>162.22448900000001</v>
      </c>
      <c r="AX45" s="15">
        <v>162.98497900000001</v>
      </c>
      <c r="AY45" s="15">
        <v>163.59726499999999</v>
      </c>
      <c r="AZ45" s="15">
        <v>178.24652499999999</v>
      </c>
      <c r="BA45" s="15">
        <v>158.37108900000001</v>
      </c>
      <c r="BB45" s="15">
        <v>157.37751</v>
      </c>
      <c r="BC45" s="15">
        <v>156.44096450000001</v>
      </c>
      <c r="BD45" s="15">
        <v>156.65292650000001</v>
      </c>
      <c r="BE45" s="15">
        <v>155.845629</v>
      </c>
      <c r="BF45" s="15">
        <v>157.27498</v>
      </c>
      <c r="BG45" s="15">
        <v>174.65334899999999</v>
      </c>
      <c r="BH45" s="15">
        <v>176.57952599999999</v>
      </c>
      <c r="BI45" s="15">
        <v>176.57952599999999</v>
      </c>
      <c r="BJ45" s="15">
        <v>176.57952599999999</v>
      </c>
      <c r="BK45" s="15">
        <v>156.50852499999999</v>
      </c>
      <c r="BL45" s="15">
        <v>157.367694</v>
      </c>
      <c r="BM45" s="15">
        <v>171.56667200000001</v>
      </c>
      <c r="BN45" s="15">
        <v>170.79477600000001</v>
      </c>
      <c r="BO45" s="15">
        <v>160.390263</v>
      </c>
      <c r="BP45" s="15">
        <v>158.78706</v>
      </c>
      <c r="BQ45" s="15">
        <v>173.795637</v>
      </c>
      <c r="BR45" s="15">
        <v>159.249641</v>
      </c>
      <c r="BS45" s="15">
        <v>159.26891021</v>
      </c>
      <c r="BT45" s="15">
        <v>165.702091</v>
      </c>
      <c r="BU45" s="15">
        <v>169.81428249999999</v>
      </c>
      <c r="BV45" s="15">
        <v>163.37800193999999</v>
      </c>
      <c r="BW45" s="15">
        <v>178.00840299999999</v>
      </c>
      <c r="BX45" s="15">
        <v>174.250753</v>
      </c>
      <c r="BY45" s="15">
        <v>160.485266</v>
      </c>
      <c r="BZ45" s="15">
        <v>160.61352199999999</v>
      </c>
      <c r="CA45" s="15">
        <v>186.54502400000001</v>
      </c>
      <c r="CB45" s="15">
        <v>180.66101399999999</v>
      </c>
      <c r="CC45" s="15">
        <v>159.92141100000001</v>
      </c>
      <c r="CD45" s="15">
        <v>170.330581</v>
      </c>
      <c r="CE45" s="15">
        <v>168.850368</v>
      </c>
      <c r="CF45" s="15">
        <v>177.80890400000001</v>
      </c>
      <c r="CG45" s="15">
        <v>164.94098399999999</v>
      </c>
      <c r="CH45" s="15">
        <v>178.00840299999999</v>
      </c>
      <c r="CI45" s="15">
        <v>157.57299767000001</v>
      </c>
      <c r="CJ45" s="15">
        <v>158.220429</v>
      </c>
      <c r="CK45" s="15">
        <v>164.977767</v>
      </c>
      <c r="CL45" s="15">
        <v>182.20894100000001</v>
      </c>
      <c r="CM45" s="15">
        <v>182.20894100000001</v>
      </c>
      <c r="CN45" s="15">
        <v>177.871712</v>
      </c>
      <c r="CO45" s="15">
        <v>176.75302400000001</v>
      </c>
      <c r="CP45" s="15">
        <v>178.724425</v>
      </c>
      <c r="CQ45" s="15">
        <v>165.450481</v>
      </c>
      <c r="CR45" s="15">
        <v>170.741097</v>
      </c>
      <c r="CS45" s="15">
        <v>175.91002527000001</v>
      </c>
      <c r="CT45" s="15">
        <v>157.02084099999999</v>
      </c>
      <c r="CU45" s="15">
        <v>157.744326</v>
      </c>
      <c r="CV45" s="15">
        <v>166.69881932000001</v>
      </c>
      <c r="CW45" s="15">
        <v>175.55481499999999</v>
      </c>
      <c r="CX45" s="15">
        <v>159.68100799999999</v>
      </c>
      <c r="CY45" s="15">
        <v>184.09475832999999</v>
      </c>
      <c r="CZ45" s="15">
        <v>157.473929</v>
      </c>
      <c r="DA45" s="15">
        <v>158.417056</v>
      </c>
      <c r="DB45" s="15">
        <v>158.99018599999999</v>
      </c>
      <c r="DC45" s="15">
        <v>161.074074</v>
      </c>
      <c r="DD45" s="15">
        <v>177.140894</v>
      </c>
      <c r="DE45" s="15">
        <v>177.99308400000001</v>
      </c>
      <c r="DF45" s="15">
        <v>174.250753</v>
      </c>
      <c r="DG45" s="15">
        <v>173.4639</v>
      </c>
      <c r="DH45" s="15">
        <v>160.35659200000001</v>
      </c>
      <c r="DI45" s="15">
        <v>160.61352199999999</v>
      </c>
      <c r="DJ45" s="15">
        <v>160.13167899999999</v>
      </c>
      <c r="DK45" s="15">
        <v>175.36533499999999</v>
      </c>
      <c r="DL45" s="15">
        <v>188.99526789999999</v>
      </c>
      <c r="DM45" s="15">
        <v>176.04558700000001</v>
      </c>
      <c r="DN45" s="15">
        <v>175.10315600000001</v>
      </c>
      <c r="DO45" s="15">
        <v>155.17105667000001</v>
      </c>
      <c r="DP45" s="15">
        <v>177.34892300000001</v>
      </c>
      <c r="DQ45" s="15">
        <v>176.26025300000001</v>
      </c>
      <c r="DR45" s="15">
        <v>174.699094</v>
      </c>
      <c r="DS45" s="15">
        <v>156.53939700000001</v>
      </c>
      <c r="DT45" s="15">
        <v>176.01111499999999</v>
      </c>
      <c r="DU45" s="15">
        <v>156.06291400000001</v>
      </c>
      <c r="DV45" s="15">
        <v>156.714403</v>
      </c>
      <c r="DW45" s="15">
        <v>164.12034600000001</v>
      </c>
      <c r="DX45" s="15">
        <v>175.27222399999999</v>
      </c>
      <c r="DY45" s="15">
        <v>175.93496999999999</v>
      </c>
      <c r="DZ45" s="15">
        <v>158.52381600000001</v>
      </c>
      <c r="EA45" s="15">
        <v>156.11609000000001</v>
      </c>
      <c r="EB45" s="15">
        <v>156.11609000000001</v>
      </c>
      <c r="EC45" s="15">
        <v>162.72847630000001</v>
      </c>
      <c r="ED45" s="15">
        <v>165.51397600000001</v>
      </c>
      <c r="EE45" s="15">
        <v>165.96253400000001</v>
      </c>
      <c r="EF45" s="15">
        <v>157.265174</v>
      </c>
      <c r="EG45" s="15">
        <v>158.08739</v>
      </c>
      <c r="EH45" s="15">
        <v>173.61069599999999</v>
      </c>
      <c r="EI45" s="15">
        <v>166.31964099999999</v>
      </c>
      <c r="EJ45" s="15">
        <v>188.16241697999999</v>
      </c>
      <c r="EK45" s="15">
        <v>178.778031</v>
      </c>
      <c r="EL45" s="15">
        <v>178.778031</v>
      </c>
      <c r="EM45" s="15">
        <v>159.006585</v>
      </c>
      <c r="EN45" s="15">
        <v>173.69315399999999</v>
      </c>
      <c r="EO45" s="15">
        <v>174.48984100000001</v>
      </c>
      <c r="EP45" s="15">
        <v>174.250753</v>
      </c>
      <c r="EQ45" s="15">
        <v>158.25744800000001</v>
      </c>
      <c r="ER45" s="15">
        <v>164.12159199999999</v>
      </c>
      <c r="ES45" s="15">
        <v>177.12675200000001</v>
      </c>
      <c r="ET45" s="15">
        <v>157.758422</v>
      </c>
      <c r="EU45" s="15">
        <v>158.25601599999999</v>
      </c>
      <c r="EV45" s="15">
        <v>164.18927600000001</v>
      </c>
      <c r="EW45" s="15">
        <v>160.66122899999999</v>
      </c>
      <c r="EX45" s="15">
        <v>159.77861200000001</v>
      </c>
      <c r="EY45" s="15">
        <v>159.92130700000001</v>
      </c>
      <c r="EZ45" s="15">
        <v>169.23927</v>
      </c>
      <c r="FA45" s="15">
        <v>166.586288</v>
      </c>
      <c r="FB45" s="15">
        <v>166.47494</v>
      </c>
      <c r="FC45" s="15">
        <v>164.157051</v>
      </c>
      <c r="FD45" s="15">
        <v>165.913355</v>
      </c>
      <c r="FE45" s="15">
        <v>166.62058400000001</v>
      </c>
      <c r="FF45" s="15">
        <v>166.91656</v>
      </c>
      <c r="FG45" s="15">
        <v>191.12283206999999</v>
      </c>
      <c r="FH45" s="15">
        <v>175.52306799999999</v>
      </c>
      <c r="FI45" s="15">
        <v>177.679948</v>
      </c>
      <c r="FJ45" s="15">
        <v>160.499618</v>
      </c>
      <c r="FK45" s="15">
        <v>182.56807791</v>
      </c>
      <c r="FL45" s="15">
        <v>179.45306359</v>
      </c>
      <c r="FM45" s="15">
        <v>183.52923200000001</v>
      </c>
      <c r="FN45" s="15">
        <v>152.41322199999999</v>
      </c>
      <c r="FO45" s="15">
        <v>152.81169800000001</v>
      </c>
      <c r="FP45" s="15">
        <v>160.37337600000001</v>
      </c>
      <c r="FQ45" s="15">
        <v>165.03366299999999</v>
      </c>
      <c r="FR45" s="15">
        <v>186.56647667999999</v>
      </c>
      <c r="FS45" s="15">
        <v>185.94827699999999</v>
      </c>
      <c r="FT45" s="15">
        <v>186.54502400000001</v>
      </c>
      <c r="FU45" s="15">
        <v>172.559988</v>
      </c>
      <c r="FV45" s="15">
        <v>172.559988</v>
      </c>
      <c r="FW45" s="15">
        <v>193.32549900000001</v>
      </c>
      <c r="FX45" s="15">
        <v>193.32549900000001</v>
      </c>
      <c r="FY45" s="15">
        <v>191.199996</v>
      </c>
      <c r="FZ45" s="15">
        <v>174.86229800000001</v>
      </c>
      <c r="GA45" s="15">
        <v>174.67792800000001</v>
      </c>
      <c r="GB45" s="15">
        <v>160.19692000000001</v>
      </c>
      <c r="GC45" s="15">
        <v>159.813907</v>
      </c>
      <c r="GD45" s="15">
        <v>171.22720403</v>
      </c>
      <c r="GE45" s="15">
        <v>168.92851300000001</v>
      </c>
      <c r="GF45" s="15">
        <v>173.07516799999999</v>
      </c>
      <c r="GG45" s="15">
        <v>178.00840299999999</v>
      </c>
      <c r="GH45" s="15">
        <v>178.00840299999999</v>
      </c>
      <c r="GI45" s="15">
        <v>176.87333699999999</v>
      </c>
      <c r="GJ45" s="15">
        <v>155.94112766999999</v>
      </c>
      <c r="GK45" s="15">
        <v>173.69315399999999</v>
      </c>
      <c r="GL45" s="15">
        <v>173.4639</v>
      </c>
      <c r="GM45" s="15">
        <v>183.64967252</v>
      </c>
      <c r="GN45" s="15">
        <v>164.945661</v>
      </c>
      <c r="GO45" s="15">
        <v>183.64967252</v>
      </c>
      <c r="GP45" s="15">
        <v>172.559988</v>
      </c>
      <c r="GQ45" s="15">
        <v>158.927695</v>
      </c>
      <c r="GR45" s="15">
        <v>172.84114199999999</v>
      </c>
      <c r="GS45" s="15">
        <v>169.02685199999999</v>
      </c>
      <c r="GT45" s="15">
        <v>156.945549</v>
      </c>
      <c r="GU45" s="15">
        <v>162.14538899999999</v>
      </c>
      <c r="GV45" s="15">
        <v>159.24962099999999</v>
      </c>
      <c r="GW45" s="15">
        <v>161.16578799999999</v>
      </c>
      <c r="GX45" s="15">
        <v>174.70194799999999</v>
      </c>
      <c r="GY45" s="15">
        <v>173.197125</v>
      </c>
      <c r="GZ45" s="15">
        <v>173.68564799999999</v>
      </c>
      <c r="HA45" s="15">
        <v>173.29541800000001</v>
      </c>
      <c r="HB45" s="15">
        <v>159.24962099999999</v>
      </c>
      <c r="HC45" s="15">
        <v>158.63905399999999</v>
      </c>
      <c r="HD45" s="15">
        <v>159.00665649999999</v>
      </c>
      <c r="HE45" s="15">
        <v>172.84114199999999</v>
      </c>
      <c r="HF45" s="15">
        <v>176.83213000000001</v>
      </c>
      <c r="HG45" s="15">
        <v>177.12675200000001</v>
      </c>
      <c r="HH45" s="15">
        <v>177.12675200000001</v>
      </c>
      <c r="HI45" s="15">
        <v>177.12675200000001</v>
      </c>
      <c r="HJ45" s="15">
        <v>177.54544300000001</v>
      </c>
      <c r="HK45" s="15">
        <v>177.41449800000001</v>
      </c>
      <c r="HL45" s="15">
        <v>176.90844200000001</v>
      </c>
      <c r="HM45" s="15">
        <v>186.889194</v>
      </c>
      <c r="HN45" s="15">
        <v>177.57655399999999</v>
      </c>
      <c r="HO45" s="15">
        <v>173.49464</v>
      </c>
      <c r="HP45" s="15">
        <v>167.32186819</v>
      </c>
      <c r="HQ45" s="15">
        <v>177.94251299999999</v>
      </c>
      <c r="HR45" s="15">
        <v>161.31219200000001</v>
      </c>
      <c r="HS45" s="15">
        <v>161.82236599999999</v>
      </c>
      <c r="HT45" s="15">
        <v>169.74406400000001</v>
      </c>
      <c r="HU45" s="15">
        <v>158.70829900000001</v>
      </c>
      <c r="HV45" s="15">
        <v>166.05669155999999</v>
      </c>
      <c r="HW45" s="15">
        <v>161.34583499999999</v>
      </c>
      <c r="HX45" s="15">
        <v>161.58401499999999</v>
      </c>
      <c r="HY45" s="15">
        <v>184.35358163000001</v>
      </c>
      <c r="HZ45" s="15">
        <v>161.86441500000001</v>
      </c>
      <c r="IA45" s="15">
        <v>178.70970199999999</v>
      </c>
    </row>
    <row r="46" spans="1:235" s="4" customFormat="1" x14ac:dyDescent="0.2">
      <c r="A46" s="2"/>
      <c r="B46" s="10">
        <v>46185.895833333336</v>
      </c>
      <c r="C46" s="15">
        <v>179.04778884999999</v>
      </c>
      <c r="D46" s="15">
        <v>177.50844799999999</v>
      </c>
      <c r="E46" s="15">
        <v>177.978883</v>
      </c>
      <c r="F46" s="15">
        <v>177.713345</v>
      </c>
      <c r="G46" s="15">
        <v>177.50844799999999</v>
      </c>
      <c r="H46" s="15">
        <v>157.85846900000001</v>
      </c>
      <c r="I46" s="15">
        <v>176.13602</v>
      </c>
      <c r="J46" s="15">
        <v>175.39846600000001</v>
      </c>
      <c r="K46" s="15">
        <v>176.69446500000001</v>
      </c>
      <c r="L46" s="15">
        <v>157.15025199999999</v>
      </c>
      <c r="M46" s="15">
        <v>180.04565099999999</v>
      </c>
      <c r="N46" s="15">
        <v>174.62251499999999</v>
      </c>
      <c r="O46" s="15">
        <v>172.81252900000001</v>
      </c>
      <c r="P46" s="15">
        <v>181.805036</v>
      </c>
      <c r="Q46" s="15">
        <v>165.2393501</v>
      </c>
      <c r="R46" s="15">
        <v>176.905687</v>
      </c>
      <c r="S46" s="15">
        <v>167.75241500000001</v>
      </c>
      <c r="T46" s="15">
        <v>179.41834</v>
      </c>
      <c r="U46" s="15">
        <v>155.39484100000001</v>
      </c>
      <c r="V46" s="15">
        <v>156.33071000000001</v>
      </c>
      <c r="W46" s="15">
        <v>176.401589</v>
      </c>
      <c r="X46" s="15">
        <v>160.75279399999999</v>
      </c>
      <c r="Y46" s="15">
        <v>155.968627</v>
      </c>
      <c r="Z46" s="15">
        <v>159.189044</v>
      </c>
      <c r="AA46" s="15">
        <v>177.28196199999999</v>
      </c>
      <c r="AB46" s="15">
        <v>155.997851</v>
      </c>
      <c r="AC46" s="15">
        <v>158.95137199999999</v>
      </c>
      <c r="AD46" s="15">
        <v>161.82579000000001</v>
      </c>
      <c r="AE46" s="15">
        <v>160.23433700000001</v>
      </c>
      <c r="AF46" s="15">
        <v>162.35672199999999</v>
      </c>
      <c r="AG46" s="15">
        <v>176.24546724999999</v>
      </c>
      <c r="AH46" s="15">
        <v>174.38930188</v>
      </c>
      <c r="AI46" s="15">
        <v>176.943186</v>
      </c>
      <c r="AJ46" s="15">
        <v>176.74543600000001</v>
      </c>
      <c r="AK46" s="15">
        <v>159.292248</v>
      </c>
      <c r="AL46" s="15">
        <v>176.87761399999999</v>
      </c>
      <c r="AM46" s="15">
        <v>155.65289232999999</v>
      </c>
      <c r="AN46" s="15">
        <v>156.36213900000001</v>
      </c>
      <c r="AO46" s="15">
        <v>174.59411900000001</v>
      </c>
      <c r="AP46" s="15">
        <v>159.041844</v>
      </c>
      <c r="AQ46" s="15">
        <v>160.911992</v>
      </c>
      <c r="AR46" s="15">
        <v>161.338976</v>
      </c>
      <c r="AS46" s="15">
        <v>177.73823899999999</v>
      </c>
      <c r="AT46" s="15">
        <v>174.109238</v>
      </c>
      <c r="AU46" s="15">
        <v>174.109238</v>
      </c>
      <c r="AV46" s="15">
        <v>176.090822</v>
      </c>
      <c r="AW46" s="15">
        <v>162.316326</v>
      </c>
      <c r="AX46" s="15">
        <v>163.10058900000001</v>
      </c>
      <c r="AY46" s="15">
        <v>163.69682700000001</v>
      </c>
      <c r="AZ46" s="15">
        <v>178.06012100000001</v>
      </c>
      <c r="BA46" s="15">
        <v>158.44418300000001</v>
      </c>
      <c r="BB46" s="15">
        <v>157.37672499999999</v>
      </c>
      <c r="BC46" s="15">
        <v>156.45003500000001</v>
      </c>
      <c r="BD46" s="15">
        <v>156.652278</v>
      </c>
      <c r="BE46" s="15">
        <v>155.71132600000001</v>
      </c>
      <c r="BF46" s="15">
        <v>157.27433199999999</v>
      </c>
      <c r="BG46" s="15">
        <v>174.52710999999999</v>
      </c>
      <c r="BH46" s="15">
        <v>176.39117300000001</v>
      </c>
      <c r="BI46" s="15">
        <v>176.39117300000001</v>
      </c>
      <c r="BJ46" s="15">
        <v>176.39117300000001</v>
      </c>
      <c r="BK46" s="15">
        <v>156.55708799999999</v>
      </c>
      <c r="BL46" s="15">
        <v>157.41815</v>
      </c>
      <c r="BM46" s="15">
        <v>171.645824</v>
      </c>
      <c r="BN46" s="15">
        <v>170.863258</v>
      </c>
      <c r="BO46" s="15">
        <v>160.24757199999999</v>
      </c>
      <c r="BP46" s="15">
        <v>158.69729599999999</v>
      </c>
      <c r="BQ46" s="15">
        <v>173.96955500000001</v>
      </c>
      <c r="BR46" s="15">
        <v>159.75356099999999</v>
      </c>
      <c r="BS46" s="15">
        <v>159.77289117999999</v>
      </c>
      <c r="BT46" s="15">
        <v>165.73673199999999</v>
      </c>
      <c r="BU46" s="15">
        <v>169.717017</v>
      </c>
      <c r="BV46" s="15">
        <v>163.23700212</v>
      </c>
      <c r="BW46" s="15">
        <v>177.80905999999999</v>
      </c>
      <c r="BX46" s="15">
        <v>174.326763</v>
      </c>
      <c r="BY46" s="15">
        <v>160.346464</v>
      </c>
      <c r="BZ46" s="15">
        <v>160.474908</v>
      </c>
      <c r="CA46" s="15">
        <v>185.82947100000001</v>
      </c>
      <c r="CB46" s="15">
        <v>180.80416</v>
      </c>
      <c r="CC46" s="15">
        <v>159.78842399999999</v>
      </c>
      <c r="CD46" s="15">
        <v>170.65782899999999</v>
      </c>
      <c r="CE46" s="15">
        <v>169.221475</v>
      </c>
      <c r="CF46" s="15">
        <v>178.25809699999999</v>
      </c>
      <c r="CG46" s="15">
        <v>165.11714499999999</v>
      </c>
      <c r="CH46" s="15">
        <v>177.80905999999999</v>
      </c>
      <c r="CI46" s="15">
        <v>157.647299</v>
      </c>
      <c r="CJ46" s="15">
        <v>158.29375099999999</v>
      </c>
      <c r="CK46" s="15">
        <v>165.21875800000001</v>
      </c>
      <c r="CL46" s="15">
        <v>181.56510900000001</v>
      </c>
      <c r="CM46" s="15">
        <v>181.56510900000001</v>
      </c>
      <c r="CN46" s="15">
        <v>177.80211499999999</v>
      </c>
      <c r="CO46" s="15">
        <v>176.485398</v>
      </c>
      <c r="CP46" s="15">
        <v>178.38074</v>
      </c>
      <c r="CQ46" s="15">
        <v>165.501667</v>
      </c>
      <c r="CR46" s="15">
        <v>170.6431</v>
      </c>
      <c r="CS46" s="15">
        <v>175.7720856</v>
      </c>
      <c r="CT46" s="15">
        <v>156.871455</v>
      </c>
      <c r="CU46" s="15">
        <v>157.69209599999999</v>
      </c>
      <c r="CV46" s="15">
        <v>167.10960406000001</v>
      </c>
      <c r="CW46" s="15">
        <v>175.20178300000001</v>
      </c>
      <c r="CX46" s="15">
        <v>160.57970599999999</v>
      </c>
      <c r="CY46" s="15">
        <v>184.05005546000001</v>
      </c>
      <c r="CZ46" s="15">
        <v>157.38497000000001</v>
      </c>
      <c r="DA46" s="15">
        <v>158.52055350000001</v>
      </c>
      <c r="DB46" s="15">
        <v>159.07276100000001</v>
      </c>
      <c r="DC46" s="15">
        <v>160.89845600000001</v>
      </c>
      <c r="DD46" s="15">
        <v>177.200119</v>
      </c>
      <c r="DE46" s="15">
        <v>178.04055399999999</v>
      </c>
      <c r="DF46" s="15">
        <v>174.326763</v>
      </c>
      <c r="DG46" s="15">
        <v>173.53516200000001</v>
      </c>
      <c r="DH46" s="15">
        <v>160.210399</v>
      </c>
      <c r="DI46" s="15">
        <v>160.474908</v>
      </c>
      <c r="DJ46" s="15">
        <v>160.15135000000001</v>
      </c>
      <c r="DK46" s="15">
        <v>175.447292</v>
      </c>
      <c r="DL46" s="15">
        <v>189.14501751</v>
      </c>
      <c r="DM46" s="15">
        <v>175.93877599999999</v>
      </c>
      <c r="DN46" s="15">
        <v>175.05651</v>
      </c>
      <c r="DO46" s="15">
        <v>155.038658</v>
      </c>
      <c r="DP46" s="15">
        <v>177.28697700000001</v>
      </c>
      <c r="DQ46" s="15">
        <v>176.20866000000001</v>
      </c>
      <c r="DR46" s="15">
        <v>174.54497699999999</v>
      </c>
      <c r="DS46" s="15">
        <v>156.878795</v>
      </c>
      <c r="DT46" s="15">
        <v>175.974695</v>
      </c>
      <c r="DU46" s="15">
        <v>156.05866599999999</v>
      </c>
      <c r="DV46" s="15">
        <v>156.711873</v>
      </c>
      <c r="DW46" s="15">
        <v>164.17241200000001</v>
      </c>
      <c r="DX46" s="15">
        <v>175.32045400000001</v>
      </c>
      <c r="DY46" s="15">
        <v>175.96378200000001</v>
      </c>
      <c r="DZ46" s="15">
        <v>158.82072400000001</v>
      </c>
      <c r="EA46" s="15">
        <v>156.207956</v>
      </c>
      <c r="EB46" s="15">
        <v>156.207956</v>
      </c>
      <c r="EC46" s="15">
        <v>162.5875533</v>
      </c>
      <c r="ED46" s="15">
        <v>165.70135500000001</v>
      </c>
      <c r="EE46" s="15">
        <v>166.153718</v>
      </c>
      <c r="EF46" s="15">
        <v>157.28376</v>
      </c>
      <c r="EG46" s="15">
        <v>158.10590500000001</v>
      </c>
      <c r="EH46" s="15">
        <v>173.38945000000001</v>
      </c>
      <c r="EI46" s="15">
        <v>166.34855099999999</v>
      </c>
      <c r="EJ46" s="15">
        <v>188.11672639</v>
      </c>
      <c r="EK46" s="15">
        <v>178.821235</v>
      </c>
      <c r="EL46" s="15">
        <v>178.821235</v>
      </c>
      <c r="EM46" s="15">
        <v>158.881462</v>
      </c>
      <c r="EN46" s="15">
        <v>173.76831899999999</v>
      </c>
      <c r="EO46" s="15">
        <v>174.56864899999999</v>
      </c>
      <c r="EP46" s="15">
        <v>174.326763</v>
      </c>
      <c r="EQ46" s="15">
        <v>158.08165700000001</v>
      </c>
      <c r="ER46" s="15">
        <v>164.15734399999999</v>
      </c>
      <c r="ES46" s="15">
        <v>177.06498199999999</v>
      </c>
      <c r="ET46" s="15">
        <v>157.83003400000001</v>
      </c>
      <c r="EU46" s="15">
        <v>158.328833</v>
      </c>
      <c r="EV46" s="15">
        <v>164.2883544</v>
      </c>
      <c r="EW46" s="15">
        <v>160.67373499999999</v>
      </c>
      <c r="EX46" s="15">
        <v>159.87912900000001</v>
      </c>
      <c r="EY46" s="15">
        <v>159.90322900000001</v>
      </c>
      <c r="EZ46" s="15">
        <v>169.65631500000001</v>
      </c>
      <c r="FA46" s="15">
        <v>166.59755200000001</v>
      </c>
      <c r="FB46" s="15">
        <v>166.512531</v>
      </c>
      <c r="FC46" s="15">
        <v>164.152726</v>
      </c>
      <c r="FD46" s="15">
        <v>165.91894600000001</v>
      </c>
      <c r="FE46" s="15">
        <v>166.630143</v>
      </c>
      <c r="FF46" s="15">
        <v>166.92777699999999</v>
      </c>
      <c r="FG46" s="15">
        <v>190.88197527</v>
      </c>
      <c r="FH46" s="15">
        <v>175.107506</v>
      </c>
      <c r="FI46" s="15">
        <v>177.634715</v>
      </c>
      <c r="FJ46" s="15">
        <v>160.70126099999999</v>
      </c>
      <c r="FK46" s="15">
        <v>183.15184615000001</v>
      </c>
      <c r="FL46" s="15">
        <v>179.48296661000001</v>
      </c>
      <c r="FM46" s="15">
        <v>183.56706600000001</v>
      </c>
      <c r="FN46" s="15">
        <v>152.35443950000001</v>
      </c>
      <c r="FO46" s="15">
        <v>152.74410599999999</v>
      </c>
      <c r="FP46" s="15">
        <v>160.30955499999999</v>
      </c>
      <c r="FQ46" s="15">
        <v>165.258477</v>
      </c>
      <c r="FR46" s="15">
        <v>185.85084139</v>
      </c>
      <c r="FS46" s="15">
        <v>185.25120899999999</v>
      </c>
      <c r="FT46" s="15">
        <v>185.82947100000001</v>
      </c>
      <c r="FU46" s="15">
        <v>172.641715</v>
      </c>
      <c r="FV46" s="15">
        <v>172.641715</v>
      </c>
      <c r="FW46" s="15">
        <v>192.79790600000001</v>
      </c>
      <c r="FX46" s="15">
        <v>192.79790600000001</v>
      </c>
      <c r="FY46" s="15">
        <v>190.70432</v>
      </c>
      <c r="FZ46" s="15">
        <v>174.842242</v>
      </c>
      <c r="GA46" s="15">
        <v>174.66549800000001</v>
      </c>
      <c r="GB46" s="15">
        <v>159.96689000000001</v>
      </c>
      <c r="GC46" s="15">
        <v>159.529337</v>
      </c>
      <c r="GD46" s="15">
        <v>171.22924609</v>
      </c>
      <c r="GE46" s="15">
        <v>169.35207299999999</v>
      </c>
      <c r="GF46" s="15">
        <v>172.902547</v>
      </c>
      <c r="GG46" s="15">
        <v>177.80905999999999</v>
      </c>
      <c r="GH46" s="15">
        <v>177.80905999999999</v>
      </c>
      <c r="GI46" s="15">
        <v>176.87680399999999</v>
      </c>
      <c r="GJ46" s="15">
        <v>155.94124567</v>
      </c>
      <c r="GK46" s="15">
        <v>173.76831899999999</v>
      </c>
      <c r="GL46" s="15">
        <v>173.53516200000001</v>
      </c>
      <c r="GM46" s="15">
        <v>183.60507774000001</v>
      </c>
      <c r="GN46" s="15">
        <v>164.881023</v>
      </c>
      <c r="GO46" s="15">
        <v>183.60507774000001</v>
      </c>
      <c r="GP46" s="15">
        <v>172.641715</v>
      </c>
      <c r="GQ46" s="15">
        <v>158.66019499999999</v>
      </c>
      <c r="GR46" s="15">
        <v>172.92047199999999</v>
      </c>
      <c r="GS46" s="15">
        <v>169.22993700000001</v>
      </c>
      <c r="GT46" s="15">
        <v>156.86949200000001</v>
      </c>
      <c r="GU46" s="15">
        <v>162.11801700000001</v>
      </c>
      <c r="GV46" s="15">
        <v>159.12842900000001</v>
      </c>
      <c r="GW46" s="15">
        <v>161.36297200000001</v>
      </c>
      <c r="GX46" s="15">
        <v>175.26056399999999</v>
      </c>
      <c r="GY46" s="15">
        <v>173.12030999999999</v>
      </c>
      <c r="GZ46" s="15">
        <v>173.72722999999999</v>
      </c>
      <c r="HA46" s="15">
        <v>173.35522599999999</v>
      </c>
      <c r="HB46" s="15">
        <v>159.12842900000001</v>
      </c>
      <c r="HC46" s="15">
        <v>158.515253</v>
      </c>
      <c r="HD46" s="15">
        <v>158.88447550000001</v>
      </c>
      <c r="HE46" s="15">
        <v>172.92047199999999</v>
      </c>
      <c r="HF46" s="15">
        <v>176.77376699999999</v>
      </c>
      <c r="HG46" s="15">
        <v>177.06498199999999</v>
      </c>
      <c r="HH46" s="15">
        <v>177.06498199999999</v>
      </c>
      <c r="HI46" s="15">
        <v>177.06498199999999</v>
      </c>
      <c r="HJ46" s="15">
        <v>177.077426</v>
      </c>
      <c r="HK46" s="15">
        <v>177.472644</v>
      </c>
      <c r="HL46" s="15">
        <v>176.98050900000001</v>
      </c>
      <c r="HM46" s="15">
        <v>186.11941100000001</v>
      </c>
      <c r="HN46" s="15">
        <v>177.666315</v>
      </c>
      <c r="HO46" s="15">
        <v>173.52573599999999</v>
      </c>
      <c r="HP46" s="15">
        <v>167.25629902</v>
      </c>
      <c r="HQ46" s="15">
        <v>177.936229</v>
      </c>
      <c r="HR46" s="15">
        <v>161.4132865</v>
      </c>
      <c r="HS46" s="15">
        <v>161.923416</v>
      </c>
      <c r="HT46" s="15">
        <v>169.597241</v>
      </c>
      <c r="HU46" s="15">
        <v>158.76430999999999</v>
      </c>
      <c r="HV46" s="15">
        <v>166.10806511000001</v>
      </c>
      <c r="HW46" s="15">
        <v>161.26532549999999</v>
      </c>
      <c r="HX46" s="15">
        <v>161.51935499999999</v>
      </c>
      <c r="HY46" s="15">
        <v>184.15129923999999</v>
      </c>
      <c r="HZ46" s="15">
        <v>162.00599700000001</v>
      </c>
      <c r="IA46" s="15">
        <v>178.63351900000001</v>
      </c>
    </row>
    <row r="47" spans="1:235" s="4" customFormat="1" x14ac:dyDescent="0.2">
      <c r="A47" s="2"/>
      <c r="B47" s="10">
        <v>46185.916666666664</v>
      </c>
      <c r="C47" s="15">
        <v>178.22339220999999</v>
      </c>
      <c r="D47" s="15">
        <v>177.77144000000001</v>
      </c>
      <c r="E47" s="15">
        <v>178.21363299999999</v>
      </c>
      <c r="F47" s="15">
        <v>177.957696</v>
      </c>
      <c r="G47" s="15">
        <v>177.77144000000001</v>
      </c>
      <c r="H47" s="15">
        <v>157.54693800000001</v>
      </c>
      <c r="I47" s="15">
        <v>175.825085</v>
      </c>
      <c r="J47" s="15">
        <v>175.098783</v>
      </c>
      <c r="K47" s="15">
        <v>176.34541100000001</v>
      </c>
      <c r="L47" s="15">
        <v>156.87781000000001</v>
      </c>
      <c r="M47" s="15">
        <v>180.123897</v>
      </c>
      <c r="N47" s="15">
        <v>174.267979</v>
      </c>
      <c r="O47" s="15">
        <v>172.51980900000001</v>
      </c>
      <c r="P47" s="15">
        <v>180.76300800000001</v>
      </c>
      <c r="Q47" s="15">
        <v>164.9335705</v>
      </c>
      <c r="R47" s="15">
        <v>176.58475799999999</v>
      </c>
      <c r="S47" s="15">
        <v>168.23877300000001</v>
      </c>
      <c r="T47" s="15">
        <v>178.55909299999999</v>
      </c>
      <c r="U47" s="15">
        <v>156.154707</v>
      </c>
      <c r="V47" s="15">
        <v>157.04349400000001</v>
      </c>
      <c r="W47" s="15">
        <v>175.78661500000001</v>
      </c>
      <c r="X47" s="15">
        <v>160.54471000000001</v>
      </c>
      <c r="Y47" s="15">
        <v>156.04230799999999</v>
      </c>
      <c r="Z47" s="15">
        <v>159.134289</v>
      </c>
      <c r="AA47" s="15">
        <v>176.89746700000001</v>
      </c>
      <c r="AB47" s="15">
        <v>155.65321399999999</v>
      </c>
      <c r="AC47" s="15">
        <v>158.735816</v>
      </c>
      <c r="AD47" s="15">
        <v>161.53000299999999</v>
      </c>
      <c r="AE47" s="15">
        <v>160.02767399999999</v>
      </c>
      <c r="AF47" s="15">
        <v>163.38873899999999</v>
      </c>
      <c r="AG47" s="15">
        <v>175.40757400000001</v>
      </c>
      <c r="AH47" s="15">
        <v>173.57170146999999</v>
      </c>
      <c r="AI47" s="15">
        <v>176.06562600000001</v>
      </c>
      <c r="AJ47" s="15">
        <v>175.919771</v>
      </c>
      <c r="AK47" s="15">
        <v>159.988789</v>
      </c>
      <c r="AL47" s="15">
        <v>176.260749</v>
      </c>
      <c r="AM47" s="15">
        <v>155.11828199999999</v>
      </c>
      <c r="AN47" s="15">
        <v>155.88448700000001</v>
      </c>
      <c r="AO47" s="15">
        <v>174.113801</v>
      </c>
      <c r="AP47" s="15">
        <v>159.38196500000001</v>
      </c>
      <c r="AQ47" s="15">
        <v>165.72662099999999</v>
      </c>
      <c r="AR47" s="15">
        <v>165.72662099999999</v>
      </c>
      <c r="AS47" s="15">
        <v>177.068288</v>
      </c>
      <c r="AT47" s="15">
        <v>173.43857299999999</v>
      </c>
      <c r="AU47" s="15">
        <v>173.43857299999999</v>
      </c>
      <c r="AV47" s="15">
        <v>175.42422199999999</v>
      </c>
      <c r="AW47" s="15">
        <v>162.03643400000001</v>
      </c>
      <c r="AX47" s="15">
        <v>163.76824300000001</v>
      </c>
      <c r="AY47" s="15">
        <v>164.225774</v>
      </c>
      <c r="AZ47" s="15">
        <v>177.148808</v>
      </c>
      <c r="BA47" s="15">
        <v>158.13201799999999</v>
      </c>
      <c r="BB47" s="15">
        <v>157.06383299999999</v>
      </c>
      <c r="BC47" s="15">
        <v>156.144408</v>
      </c>
      <c r="BD47" s="15">
        <v>156.33603475000001</v>
      </c>
      <c r="BE47" s="15">
        <v>155.396244</v>
      </c>
      <c r="BF47" s="15">
        <v>156.961108</v>
      </c>
      <c r="BG47" s="15">
        <v>173.99703600000001</v>
      </c>
      <c r="BH47" s="15">
        <v>175.69681600000001</v>
      </c>
      <c r="BI47" s="15">
        <v>175.69681600000001</v>
      </c>
      <c r="BJ47" s="15">
        <v>175.69681600000001</v>
      </c>
      <c r="BK47" s="15">
        <v>156.42681400000001</v>
      </c>
      <c r="BL47" s="15">
        <v>157.23700700000001</v>
      </c>
      <c r="BM47" s="15">
        <v>170.78116399999999</v>
      </c>
      <c r="BN47" s="15">
        <v>170.09992</v>
      </c>
      <c r="BO47" s="15">
        <v>160.07727199999999</v>
      </c>
      <c r="BP47" s="15">
        <v>158.46990700000001</v>
      </c>
      <c r="BQ47" s="15">
        <v>173.79142200000001</v>
      </c>
      <c r="BR47" s="15">
        <v>160.48142200000001</v>
      </c>
      <c r="BS47" s="15">
        <v>160.50084025000001</v>
      </c>
      <c r="BT47" s="15">
        <v>165.538149</v>
      </c>
      <c r="BU47" s="15">
        <v>169.17943825</v>
      </c>
      <c r="BV47" s="15">
        <v>163.37321188999999</v>
      </c>
      <c r="BW47" s="15">
        <v>176.886596</v>
      </c>
      <c r="BX47" s="15">
        <v>173.91701499999999</v>
      </c>
      <c r="BY47" s="15">
        <v>160.480411</v>
      </c>
      <c r="BZ47" s="15">
        <v>160.608813</v>
      </c>
      <c r="CA47" s="15">
        <v>185.60635099999999</v>
      </c>
      <c r="CB47" s="15">
        <v>179.247063</v>
      </c>
      <c r="CC47" s="15">
        <v>159.60428899999999</v>
      </c>
      <c r="CD47" s="15">
        <v>170.800408</v>
      </c>
      <c r="CE47" s="15">
        <v>169.48185799999999</v>
      </c>
      <c r="CF47" s="15">
        <v>176.89304300000001</v>
      </c>
      <c r="CG47" s="15">
        <v>164.62143599999999</v>
      </c>
      <c r="CH47" s="15">
        <v>176.886596</v>
      </c>
      <c r="CI47" s="15">
        <v>157.33937732999999</v>
      </c>
      <c r="CJ47" s="15">
        <v>157.98238599999999</v>
      </c>
      <c r="CK47" s="15">
        <v>164.771398</v>
      </c>
      <c r="CL47" s="15">
        <v>179.699883</v>
      </c>
      <c r="CM47" s="15">
        <v>179.699883</v>
      </c>
      <c r="CN47" s="15">
        <v>177.25064499999999</v>
      </c>
      <c r="CO47" s="15">
        <v>175.50391200000001</v>
      </c>
      <c r="CP47" s="15">
        <v>177.28239099999999</v>
      </c>
      <c r="CQ47" s="15">
        <v>165.61201299999999</v>
      </c>
      <c r="CR47" s="15">
        <v>170.177741</v>
      </c>
      <c r="CS47" s="15">
        <v>175.60623748</v>
      </c>
      <c r="CT47" s="15">
        <v>156.67738399999999</v>
      </c>
      <c r="CU47" s="15">
        <v>157.38353799999999</v>
      </c>
      <c r="CV47" s="15">
        <v>167.57563880000001</v>
      </c>
      <c r="CW47" s="15">
        <v>175.86098100000001</v>
      </c>
      <c r="CX47" s="15">
        <v>160.47160099999999</v>
      </c>
      <c r="CY47" s="15">
        <v>183.65088159999999</v>
      </c>
      <c r="CZ47" s="15">
        <v>156.90872999999999</v>
      </c>
      <c r="DA47" s="15">
        <v>158.67547500000001</v>
      </c>
      <c r="DB47" s="15">
        <v>159.107055</v>
      </c>
      <c r="DC47" s="15">
        <v>160.67308299999999</v>
      </c>
      <c r="DD47" s="15">
        <v>176.73632499999999</v>
      </c>
      <c r="DE47" s="15">
        <v>177.538895</v>
      </c>
      <c r="DF47" s="15">
        <v>173.91701499999999</v>
      </c>
      <c r="DG47" s="15">
        <v>173.12026299999999</v>
      </c>
      <c r="DH47" s="15">
        <v>160.10481999999999</v>
      </c>
      <c r="DI47" s="15">
        <v>160.608813</v>
      </c>
      <c r="DJ47" s="15">
        <v>159.836613</v>
      </c>
      <c r="DK47" s="15">
        <v>175.05606399999999</v>
      </c>
      <c r="DL47" s="15">
        <v>187.51608851</v>
      </c>
      <c r="DM47" s="15">
        <v>175.40122099999999</v>
      </c>
      <c r="DN47" s="15">
        <v>174.60661300000001</v>
      </c>
      <c r="DO47" s="15">
        <v>154.72169532999999</v>
      </c>
      <c r="DP47" s="15">
        <v>176.74570600000001</v>
      </c>
      <c r="DQ47" s="15">
        <v>175.49042499999999</v>
      </c>
      <c r="DR47" s="15">
        <v>174.212187</v>
      </c>
      <c r="DS47" s="15">
        <v>157.582154</v>
      </c>
      <c r="DT47" s="15">
        <v>175.268294</v>
      </c>
      <c r="DU47" s="15">
        <v>155.73625000000001</v>
      </c>
      <c r="DV47" s="15">
        <v>156.39418000000001</v>
      </c>
      <c r="DW47" s="15">
        <v>164.09800300000001</v>
      </c>
      <c r="DX47" s="15">
        <v>174.81583599999999</v>
      </c>
      <c r="DY47" s="15">
        <v>175.3869</v>
      </c>
      <c r="DZ47" s="15">
        <v>158.84615700000001</v>
      </c>
      <c r="EA47" s="15">
        <v>156.57080099999999</v>
      </c>
      <c r="EB47" s="15">
        <v>156.57080099999999</v>
      </c>
      <c r="EC47" s="15">
        <v>163.31165770000001</v>
      </c>
      <c r="ED47" s="15">
        <v>165.18938499999999</v>
      </c>
      <c r="EE47" s="15">
        <v>165.62060700000001</v>
      </c>
      <c r="EF47" s="15">
        <v>157.39910699999999</v>
      </c>
      <c r="EG47" s="15">
        <v>158.14772099999999</v>
      </c>
      <c r="EH47" s="15">
        <v>173.03228999999999</v>
      </c>
      <c r="EI47" s="15">
        <v>166.47199699999999</v>
      </c>
      <c r="EJ47" s="15">
        <v>187.70873259000001</v>
      </c>
      <c r="EK47" s="15">
        <v>178.08664200000001</v>
      </c>
      <c r="EL47" s="15">
        <v>178.08664200000001</v>
      </c>
      <c r="EM47" s="15">
        <v>158.458629</v>
      </c>
      <c r="EN47" s="15">
        <v>173.352261</v>
      </c>
      <c r="EO47" s="15">
        <v>174.16856100000001</v>
      </c>
      <c r="EP47" s="15">
        <v>173.91701499999999</v>
      </c>
      <c r="EQ47" s="15">
        <v>157.74643499999999</v>
      </c>
      <c r="ER47" s="15">
        <v>163.682603</v>
      </c>
      <c r="ES47" s="15">
        <v>176.509964</v>
      </c>
      <c r="ET47" s="15">
        <v>157.518169</v>
      </c>
      <c r="EU47" s="15">
        <v>158.01672300000001</v>
      </c>
      <c r="EV47" s="15">
        <v>164.00809558</v>
      </c>
      <c r="EW47" s="15">
        <v>161.01022900000001</v>
      </c>
      <c r="EX47" s="15">
        <v>160.282398</v>
      </c>
      <c r="EY47" s="15">
        <v>159.987438</v>
      </c>
      <c r="EZ47" s="15">
        <v>170.12945199999999</v>
      </c>
      <c r="FA47" s="15">
        <v>166.509401</v>
      </c>
      <c r="FB47" s="15">
        <v>167.976461</v>
      </c>
      <c r="FC47" s="15">
        <v>165.72662099999999</v>
      </c>
      <c r="FD47" s="15">
        <v>166.15940699999999</v>
      </c>
      <c r="FE47" s="15">
        <v>166.79606799999999</v>
      </c>
      <c r="FF47" s="15">
        <v>167.06256400000001</v>
      </c>
      <c r="FG47" s="15">
        <v>190.21665988000001</v>
      </c>
      <c r="FH47" s="15">
        <v>175.546314</v>
      </c>
      <c r="FI47" s="15">
        <v>177.01872599999999</v>
      </c>
      <c r="FJ47" s="15">
        <v>160.37244100000001</v>
      </c>
      <c r="FK47" s="15">
        <v>181.77653551</v>
      </c>
      <c r="FL47" s="15">
        <v>178.51479535000001</v>
      </c>
      <c r="FM47" s="15">
        <v>182.82302000000001</v>
      </c>
      <c r="FN47" s="15">
        <v>152.06093250000001</v>
      </c>
      <c r="FO47" s="15">
        <v>152.44808599999999</v>
      </c>
      <c r="FP47" s="15">
        <v>160.381609</v>
      </c>
      <c r="FQ47" s="15">
        <v>164.812172</v>
      </c>
      <c r="FR47" s="15">
        <v>185.62769573</v>
      </c>
      <c r="FS47" s="15">
        <v>185.06140500000001</v>
      </c>
      <c r="FT47" s="15">
        <v>185.60635099999999</v>
      </c>
      <c r="FU47" s="15">
        <v>172.22404299999999</v>
      </c>
      <c r="FV47" s="15">
        <v>172.22404299999999</v>
      </c>
      <c r="FW47" s="15">
        <v>191.959249</v>
      </c>
      <c r="FX47" s="15">
        <v>191.959249</v>
      </c>
      <c r="FY47" s="15">
        <v>189.909637</v>
      </c>
      <c r="FZ47" s="15">
        <v>174.42943500000001</v>
      </c>
      <c r="GA47" s="15">
        <v>174.26435699999999</v>
      </c>
      <c r="GB47" s="15">
        <v>159.544873</v>
      </c>
      <c r="GC47" s="15">
        <v>159.13378499999999</v>
      </c>
      <c r="GD47" s="15">
        <v>171.36921813000001</v>
      </c>
      <c r="GE47" s="15">
        <v>169.54212699999999</v>
      </c>
      <c r="GF47" s="15">
        <v>172.841959</v>
      </c>
      <c r="GG47" s="15">
        <v>176.886596</v>
      </c>
      <c r="GH47" s="15">
        <v>176.886596</v>
      </c>
      <c r="GI47" s="15">
        <v>176.258441</v>
      </c>
      <c r="GJ47" s="15">
        <v>155.596508</v>
      </c>
      <c r="GK47" s="15">
        <v>173.352261</v>
      </c>
      <c r="GL47" s="15">
        <v>173.12026299999999</v>
      </c>
      <c r="GM47" s="15">
        <v>183.20686896000001</v>
      </c>
      <c r="GN47" s="15">
        <v>164.78685300000001</v>
      </c>
      <c r="GO47" s="15">
        <v>183.20686896000001</v>
      </c>
      <c r="GP47" s="15">
        <v>172.22404299999999</v>
      </c>
      <c r="GQ47" s="15">
        <v>158.35236499999999</v>
      </c>
      <c r="GR47" s="15">
        <v>172.49878899999999</v>
      </c>
      <c r="GS47" s="15">
        <v>168.52310299999999</v>
      </c>
      <c r="GT47" s="15">
        <v>156.59242399999999</v>
      </c>
      <c r="GU47" s="15">
        <v>162.718085</v>
      </c>
      <c r="GV47" s="15">
        <v>158.85510199999999</v>
      </c>
      <c r="GW47" s="15">
        <v>161.28646499999999</v>
      </c>
      <c r="GX47" s="15">
        <v>173.94451000000001</v>
      </c>
      <c r="GY47" s="15">
        <v>172.674083</v>
      </c>
      <c r="GZ47" s="15">
        <v>173.27900700000001</v>
      </c>
      <c r="HA47" s="15">
        <v>172.926984</v>
      </c>
      <c r="HB47" s="15">
        <v>158.85510199999999</v>
      </c>
      <c r="HC47" s="15">
        <v>158.24228500000001</v>
      </c>
      <c r="HD47" s="15">
        <v>158.61095549999999</v>
      </c>
      <c r="HE47" s="15">
        <v>172.49878899999999</v>
      </c>
      <c r="HF47" s="15">
        <v>176.20750699999999</v>
      </c>
      <c r="HG47" s="15">
        <v>176.509964</v>
      </c>
      <c r="HH47" s="15">
        <v>176.509964</v>
      </c>
      <c r="HI47" s="15">
        <v>176.509964</v>
      </c>
      <c r="HJ47" s="15">
        <v>177.35835800000001</v>
      </c>
      <c r="HK47" s="15">
        <v>177.09815800000001</v>
      </c>
      <c r="HL47" s="15">
        <v>176.60153</v>
      </c>
      <c r="HM47" s="15">
        <v>185.78865999999999</v>
      </c>
      <c r="HN47" s="15">
        <v>177.29783800000001</v>
      </c>
      <c r="HO47" s="15">
        <v>172.73639800000001</v>
      </c>
      <c r="HP47" s="15">
        <v>167.16077240000001</v>
      </c>
      <c r="HQ47" s="15">
        <v>177.52979300000001</v>
      </c>
      <c r="HR47" s="15">
        <v>161.13830949999999</v>
      </c>
      <c r="HS47" s="15">
        <v>161.647604</v>
      </c>
      <c r="HT47" s="15">
        <v>170.351934</v>
      </c>
      <c r="HU47" s="15">
        <v>158.52392900000001</v>
      </c>
      <c r="HV47" s="15">
        <v>166.21881542</v>
      </c>
      <c r="HW47" s="15">
        <v>161.785203</v>
      </c>
      <c r="HX47" s="15">
        <v>162.06315499999999</v>
      </c>
      <c r="HY47" s="15">
        <v>183.19237611</v>
      </c>
      <c r="HZ47" s="15">
        <v>161.72158899999999</v>
      </c>
      <c r="IA47" s="15">
        <v>178.02494799999999</v>
      </c>
    </row>
    <row r="48" spans="1:235" s="4" customFormat="1" x14ac:dyDescent="0.2">
      <c r="A48" s="2"/>
      <c r="B48" s="10">
        <v>46185.9375</v>
      </c>
      <c r="C48" s="15">
        <v>178.26104592999999</v>
      </c>
      <c r="D48" s="15">
        <v>176.75619499999999</v>
      </c>
      <c r="E48" s="15">
        <v>177.163095</v>
      </c>
      <c r="F48" s="15">
        <v>176.920041</v>
      </c>
      <c r="G48" s="15">
        <v>176.75619499999999</v>
      </c>
      <c r="H48" s="15">
        <v>158.216432</v>
      </c>
      <c r="I48" s="15">
        <v>175.88978399999999</v>
      </c>
      <c r="J48" s="15">
        <v>175.09605999999999</v>
      </c>
      <c r="K48" s="15">
        <v>176.42817299999999</v>
      </c>
      <c r="L48" s="15">
        <v>158.05765600000001</v>
      </c>
      <c r="M48" s="15">
        <v>178.982248</v>
      </c>
      <c r="N48" s="15">
        <v>174.57909100000001</v>
      </c>
      <c r="O48" s="15">
        <v>172.88021900000001</v>
      </c>
      <c r="P48" s="15">
        <v>180.232574</v>
      </c>
      <c r="Q48" s="15">
        <v>164.80633961000001</v>
      </c>
      <c r="R48" s="15">
        <v>176.58181200000001</v>
      </c>
      <c r="S48" s="15">
        <v>167.16433599999999</v>
      </c>
      <c r="T48" s="15">
        <v>178.21605199999999</v>
      </c>
      <c r="U48" s="15">
        <v>155.23273499999999</v>
      </c>
      <c r="V48" s="15">
        <v>156.15648300000001</v>
      </c>
      <c r="W48" s="15">
        <v>175.682345</v>
      </c>
      <c r="X48" s="15">
        <v>160.53796</v>
      </c>
      <c r="Y48" s="15">
        <v>155.91861</v>
      </c>
      <c r="Z48" s="15">
        <v>159.120148</v>
      </c>
      <c r="AA48" s="15">
        <v>176.935304</v>
      </c>
      <c r="AB48" s="15">
        <v>155.87948600000001</v>
      </c>
      <c r="AC48" s="15">
        <v>160.47392600000001</v>
      </c>
      <c r="AD48" s="15">
        <v>161.52161799999999</v>
      </c>
      <c r="AE48" s="15">
        <v>160.04272599999999</v>
      </c>
      <c r="AF48" s="15">
        <v>163.28755899999999</v>
      </c>
      <c r="AG48" s="15">
        <v>175.16676799999999</v>
      </c>
      <c r="AH48" s="15">
        <v>173.33319856</v>
      </c>
      <c r="AI48" s="15">
        <v>175.70069000000001</v>
      </c>
      <c r="AJ48" s="15">
        <v>175.668083</v>
      </c>
      <c r="AK48" s="15">
        <v>159.679136</v>
      </c>
      <c r="AL48" s="15">
        <v>176.14483899999999</v>
      </c>
      <c r="AM48" s="15">
        <v>155.20141733</v>
      </c>
      <c r="AN48" s="15">
        <v>156.000598</v>
      </c>
      <c r="AO48" s="15">
        <v>174.12999300000001</v>
      </c>
      <c r="AP48" s="15">
        <v>159.406319</v>
      </c>
      <c r="AQ48" s="15">
        <v>165.541664</v>
      </c>
      <c r="AR48" s="15">
        <v>165.541664</v>
      </c>
      <c r="AS48" s="15">
        <v>176.963493</v>
      </c>
      <c r="AT48" s="15">
        <v>173.119069</v>
      </c>
      <c r="AU48" s="15">
        <v>173.119069</v>
      </c>
      <c r="AV48" s="15">
        <v>175.18761799999999</v>
      </c>
      <c r="AW48" s="15">
        <v>161.95007799999999</v>
      </c>
      <c r="AX48" s="15">
        <v>162.11265</v>
      </c>
      <c r="AY48" s="15">
        <v>162.84805399999999</v>
      </c>
      <c r="AZ48" s="15">
        <v>177.199096</v>
      </c>
      <c r="BA48" s="15">
        <v>158.42890399999999</v>
      </c>
      <c r="BB48" s="15">
        <v>157.57276100000001</v>
      </c>
      <c r="BC48" s="15">
        <v>156.6665745</v>
      </c>
      <c r="BD48" s="15">
        <v>156.84501299999999</v>
      </c>
      <c r="BE48" s="15">
        <v>156.294072</v>
      </c>
      <c r="BF48" s="15">
        <v>157.470204</v>
      </c>
      <c r="BG48" s="15">
        <v>173.88532499999999</v>
      </c>
      <c r="BH48" s="15">
        <v>175.43041500000001</v>
      </c>
      <c r="BI48" s="15">
        <v>175.43041500000001</v>
      </c>
      <c r="BJ48" s="15">
        <v>175.43041500000001</v>
      </c>
      <c r="BK48" s="15">
        <v>156.310609</v>
      </c>
      <c r="BL48" s="15">
        <v>157.199299</v>
      </c>
      <c r="BM48" s="15">
        <v>171.18947499999999</v>
      </c>
      <c r="BN48" s="15">
        <v>170.374854</v>
      </c>
      <c r="BO48" s="15">
        <v>162.336961</v>
      </c>
      <c r="BP48" s="15">
        <v>159.995125</v>
      </c>
      <c r="BQ48" s="15">
        <v>173.19611499999999</v>
      </c>
      <c r="BR48" s="15">
        <v>160.084767</v>
      </c>
      <c r="BS48" s="15">
        <v>160.10413725999999</v>
      </c>
      <c r="BT48" s="15">
        <v>165.37324699999999</v>
      </c>
      <c r="BU48" s="15">
        <v>169.23786949999999</v>
      </c>
      <c r="BV48" s="15">
        <v>165.97807617000001</v>
      </c>
      <c r="BW48" s="15">
        <v>176.98307</v>
      </c>
      <c r="BX48" s="15">
        <v>173.995698</v>
      </c>
      <c r="BY48" s="15">
        <v>163.041269</v>
      </c>
      <c r="BZ48" s="15">
        <v>163.169601</v>
      </c>
      <c r="CA48" s="15">
        <v>183.981255</v>
      </c>
      <c r="CB48" s="15">
        <v>177.57124899999999</v>
      </c>
      <c r="CC48" s="15">
        <v>161.61948699999999</v>
      </c>
      <c r="CD48" s="15">
        <v>169.53070099999999</v>
      </c>
      <c r="CE48" s="15">
        <v>168.33913899999999</v>
      </c>
      <c r="CF48" s="15">
        <v>175.25593900000001</v>
      </c>
      <c r="CG48" s="15">
        <v>164.84344400000001</v>
      </c>
      <c r="CH48" s="15">
        <v>176.98307</v>
      </c>
      <c r="CI48" s="15">
        <v>157.63171967</v>
      </c>
      <c r="CJ48" s="15">
        <v>158.278415</v>
      </c>
      <c r="CK48" s="15">
        <v>164.95758599999999</v>
      </c>
      <c r="CL48" s="15">
        <v>179.396635</v>
      </c>
      <c r="CM48" s="15">
        <v>179.396635</v>
      </c>
      <c r="CN48" s="15">
        <v>177.162294</v>
      </c>
      <c r="CO48" s="15">
        <v>175.84460799999999</v>
      </c>
      <c r="CP48" s="15">
        <v>177.579768</v>
      </c>
      <c r="CQ48" s="15">
        <v>165.07214500000001</v>
      </c>
      <c r="CR48" s="15">
        <v>170.23235199999999</v>
      </c>
      <c r="CS48" s="15">
        <v>175.57837411</v>
      </c>
      <c r="CT48" s="15">
        <v>156.56320400000001</v>
      </c>
      <c r="CU48" s="15">
        <v>158.206075</v>
      </c>
      <c r="CV48" s="15">
        <v>167.42581113</v>
      </c>
      <c r="CW48" s="15">
        <v>174.94194100000001</v>
      </c>
      <c r="CX48" s="15">
        <v>160.26574299999999</v>
      </c>
      <c r="CY48" s="15">
        <v>183.69016310000001</v>
      </c>
      <c r="CZ48" s="15">
        <v>156.952293</v>
      </c>
      <c r="DA48" s="15">
        <v>158.170737</v>
      </c>
      <c r="DB48" s="15">
        <v>158.80639500000001</v>
      </c>
      <c r="DC48" s="15">
        <v>162.85431600000001</v>
      </c>
      <c r="DD48" s="15">
        <v>176.81524899999999</v>
      </c>
      <c r="DE48" s="15">
        <v>177.60463799999999</v>
      </c>
      <c r="DF48" s="15">
        <v>173.995698</v>
      </c>
      <c r="DG48" s="15">
        <v>173.19914299999999</v>
      </c>
      <c r="DH48" s="15">
        <v>162.681859</v>
      </c>
      <c r="DI48" s="15">
        <v>163.169601</v>
      </c>
      <c r="DJ48" s="15">
        <v>160.04944</v>
      </c>
      <c r="DK48" s="15">
        <v>175.145983</v>
      </c>
      <c r="DL48" s="15">
        <v>185.76296586000001</v>
      </c>
      <c r="DM48" s="15">
        <v>175.53268700000001</v>
      </c>
      <c r="DN48" s="15">
        <v>174.82808499999999</v>
      </c>
      <c r="DO48" s="15">
        <v>155.74495200000001</v>
      </c>
      <c r="DP48" s="15">
        <v>176.65933899999999</v>
      </c>
      <c r="DQ48" s="15">
        <v>175.51775900000001</v>
      </c>
      <c r="DR48" s="15">
        <v>174.210252</v>
      </c>
      <c r="DS48" s="15">
        <v>157.18409299999999</v>
      </c>
      <c r="DT48" s="15">
        <v>175.296468</v>
      </c>
      <c r="DU48" s="15">
        <v>156.25047900000001</v>
      </c>
      <c r="DV48" s="15">
        <v>156.90577999999999</v>
      </c>
      <c r="DW48" s="15">
        <v>163.77728099999999</v>
      </c>
      <c r="DX48" s="15">
        <v>174.84232900000001</v>
      </c>
      <c r="DY48" s="15">
        <v>175.38356999999999</v>
      </c>
      <c r="DZ48" s="15">
        <v>157.85392400000001</v>
      </c>
      <c r="EA48" s="15">
        <v>156.513383</v>
      </c>
      <c r="EB48" s="15">
        <v>156.513383</v>
      </c>
      <c r="EC48" s="15">
        <v>162.99426026</v>
      </c>
      <c r="ED48" s="15">
        <v>165.372647</v>
      </c>
      <c r="EE48" s="15">
        <v>165.80324300000001</v>
      </c>
      <c r="EF48" s="15">
        <v>157.23323500000001</v>
      </c>
      <c r="EG48" s="15">
        <v>158.047436</v>
      </c>
      <c r="EH48" s="15">
        <v>171.69609800000001</v>
      </c>
      <c r="EI48" s="15">
        <v>166.00780800000001</v>
      </c>
      <c r="EJ48" s="15">
        <v>187.74888204000001</v>
      </c>
      <c r="EK48" s="15">
        <v>177.969245</v>
      </c>
      <c r="EL48" s="15">
        <v>177.969245</v>
      </c>
      <c r="EM48" s="15">
        <v>159.153167</v>
      </c>
      <c r="EN48" s="15">
        <v>173.435609</v>
      </c>
      <c r="EO48" s="15">
        <v>174.23873599999999</v>
      </c>
      <c r="EP48" s="15">
        <v>173.995698</v>
      </c>
      <c r="EQ48" s="15">
        <v>157.666133</v>
      </c>
      <c r="ER48" s="15">
        <v>164.47008099999999</v>
      </c>
      <c r="ES48" s="15">
        <v>176.42154500000001</v>
      </c>
      <c r="ET48" s="15">
        <v>157.81199799999999</v>
      </c>
      <c r="EU48" s="15">
        <v>158.31303600000001</v>
      </c>
      <c r="EV48" s="15">
        <v>163.91653094</v>
      </c>
      <c r="EW48" s="15">
        <v>161.00306900000001</v>
      </c>
      <c r="EX48" s="15">
        <v>160.20916600000001</v>
      </c>
      <c r="EY48" s="15">
        <v>160.056668</v>
      </c>
      <c r="EZ48" s="15">
        <v>169.977341</v>
      </c>
      <c r="FA48" s="15">
        <v>167.58045799999999</v>
      </c>
      <c r="FB48" s="15">
        <v>167.77281300000001</v>
      </c>
      <c r="FC48" s="15">
        <v>165.541664</v>
      </c>
      <c r="FD48" s="15">
        <v>165.62345400000001</v>
      </c>
      <c r="FE48" s="15">
        <v>166.359015</v>
      </c>
      <c r="FF48" s="15">
        <v>166.66682499999999</v>
      </c>
      <c r="FG48" s="15">
        <v>190.06410124999999</v>
      </c>
      <c r="FH48" s="15">
        <v>174.59746100000001</v>
      </c>
      <c r="FI48" s="15">
        <v>176.932412</v>
      </c>
      <c r="FJ48" s="15">
        <v>160.538297</v>
      </c>
      <c r="FK48" s="15">
        <v>181.92699834999999</v>
      </c>
      <c r="FL48" s="15">
        <v>178.8588828</v>
      </c>
      <c r="FM48" s="15">
        <v>182.81256099999999</v>
      </c>
      <c r="FN48" s="15">
        <v>152.5921045</v>
      </c>
      <c r="FO48" s="15">
        <v>153.022065</v>
      </c>
      <c r="FP48" s="15">
        <v>160.51124200000001</v>
      </c>
      <c r="FQ48" s="15">
        <v>164.992086</v>
      </c>
      <c r="FR48" s="15">
        <v>184.00241284000001</v>
      </c>
      <c r="FS48" s="15">
        <v>183.47820999999999</v>
      </c>
      <c r="FT48" s="15">
        <v>183.981255</v>
      </c>
      <c r="FU48" s="15">
        <v>172.31977699999999</v>
      </c>
      <c r="FV48" s="15">
        <v>172.31977699999999</v>
      </c>
      <c r="FW48" s="15">
        <v>188.321943</v>
      </c>
      <c r="FX48" s="15">
        <v>188.321943</v>
      </c>
      <c r="FY48" s="15">
        <v>186.50915000000001</v>
      </c>
      <c r="FZ48" s="15">
        <v>174.65988200000001</v>
      </c>
      <c r="GA48" s="15">
        <v>174.485117</v>
      </c>
      <c r="GB48" s="15">
        <v>161.280924</v>
      </c>
      <c r="GC48" s="15">
        <v>160.88996499999999</v>
      </c>
      <c r="GD48" s="15">
        <v>170.94871900000001</v>
      </c>
      <c r="GE48" s="15">
        <v>168.42201299999999</v>
      </c>
      <c r="GF48" s="15">
        <v>172.953836</v>
      </c>
      <c r="GG48" s="15">
        <v>176.98307</v>
      </c>
      <c r="GH48" s="15">
        <v>176.98307</v>
      </c>
      <c r="GI48" s="15">
        <v>176.16369700000001</v>
      </c>
      <c r="GJ48" s="15">
        <v>155.82277500000001</v>
      </c>
      <c r="GK48" s="15">
        <v>173.435609</v>
      </c>
      <c r="GL48" s="15">
        <v>173.19914299999999</v>
      </c>
      <c r="GM48" s="15">
        <v>183.24605549</v>
      </c>
      <c r="GN48" s="15">
        <v>164.52509900000001</v>
      </c>
      <c r="GO48" s="15">
        <v>183.24605549</v>
      </c>
      <c r="GP48" s="15">
        <v>172.31977699999999</v>
      </c>
      <c r="GQ48" s="15">
        <v>158.88795099999999</v>
      </c>
      <c r="GR48" s="15">
        <v>172.59660500000001</v>
      </c>
      <c r="GS48" s="15">
        <v>168.70857899999999</v>
      </c>
      <c r="GT48" s="15">
        <v>156.55919499999999</v>
      </c>
      <c r="GU48" s="15">
        <v>162.54328799999999</v>
      </c>
      <c r="GV48" s="15">
        <v>159.06209200000001</v>
      </c>
      <c r="GW48" s="15">
        <v>160.58091200000001</v>
      </c>
      <c r="GX48" s="15">
        <v>174.08849000000001</v>
      </c>
      <c r="GY48" s="15">
        <v>172.66170299999999</v>
      </c>
      <c r="GZ48" s="15">
        <v>173.32099500000001</v>
      </c>
      <c r="HA48" s="15">
        <v>172.98812899999999</v>
      </c>
      <c r="HB48" s="15">
        <v>159.06209200000001</v>
      </c>
      <c r="HC48" s="15">
        <v>158.446279</v>
      </c>
      <c r="HD48" s="15">
        <v>158.817206</v>
      </c>
      <c r="HE48" s="15">
        <v>172.59660500000001</v>
      </c>
      <c r="HF48" s="15">
        <v>176.11218</v>
      </c>
      <c r="HG48" s="15">
        <v>176.42154500000001</v>
      </c>
      <c r="HH48" s="15">
        <v>176.42154500000001</v>
      </c>
      <c r="HI48" s="15">
        <v>176.42154500000001</v>
      </c>
      <c r="HJ48" s="15">
        <v>176.390309</v>
      </c>
      <c r="HK48" s="15">
        <v>177.344348</v>
      </c>
      <c r="HL48" s="15">
        <v>176.837547</v>
      </c>
      <c r="HM48" s="15">
        <v>184.317735</v>
      </c>
      <c r="HN48" s="15">
        <v>177.43683300000001</v>
      </c>
      <c r="HO48" s="15">
        <v>172.88927699999999</v>
      </c>
      <c r="HP48" s="15">
        <v>166.89524757999999</v>
      </c>
      <c r="HQ48" s="15">
        <v>177.41109900000001</v>
      </c>
      <c r="HR48" s="15">
        <v>161.05502999999999</v>
      </c>
      <c r="HS48" s="15">
        <v>161.56491700000001</v>
      </c>
      <c r="HT48" s="15">
        <v>170.02201600000001</v>
      </c>
      <c r="HU48" s="15">
        <v>158.57863</v>
      </c>
      <c r="HV48" s="15">
        <v>165.67696934</v>
      </c>
      <c r="HW48" s="15">
        <v>161.51040449999999</v>
      </c>
      <c r="HX48" s="15">
        <v>161.818198</v>
      </c>
      <c r="HY48" s="15">
        <v>183.21689425</v>
      </c>
      <c r="HZ48" s="15">
        <v>161.683673</v>
      </c>
      <c r="IA48" s="15">
        <v>177.90884</v>
      </c>
    </row>
    <row r="49" spans="1:235" s="4" customFormat="1" x14ac:dyDescent="0.2">
      <c r="A49" s="2"/>
      <c r="B49" s="10">
        <v>46185.958333333336</v>
      </c>
      <c r="C49" s="15">
        <v>176.57561913000001</v>
      </c>
      <c r="D49" s="15">
        <v>174.68333000000001</v>
      </c>
      <c r="E49" s="15">
        <v>175.05733000000001</v>
      </c>
      <c r="F49" s="15">
        <v>174.841294</v>
      </c>
      <c r="G49" s="15">
        <v>174.68333000000001</v>
      </c>
      <c r="H49" s="15">
        <v>156.87435400000001</v>
      </c>
      <c r="I49" s="15">
        <v>175.060529</v>
      </c>
      <c r="J49" s="15">
        <v>174.242706</v>
      </c>
      <c r="K49" s="15">
        <v>175.60384099999999</v>
      </c>
      <c r="L49" s="15">
        <v>156.791236</v>
      </c>
      <c r="M49" s="15">
        <v>176.72017099999999</v>
      </c>
      <c r="N49" s="15">
        <v>174.02117699999999</v>
      </c>
      <c r="O49" s="15">
        <v>172.37645000000001</v>
      </c>
      <c r="P49" s="15">
        <v>178.322799</v>
      </c>
      <c r="Q49" s="15">
        <v>163.07257526000001</v>
      </c>
      <c r="R49" s="15">
        <v>175.76719199999999</v>
      </c>
      <c r="S49" s="15">
        <v>166.278482</v>
      </c>
      <c r="T49" s="15">
        <v>176.516875</v>
      </c>
      <c r="U49" s="15">
        <v>154.19299950000001</v>
      </c>
      <c r="V49" s="15">
        <v>155.097881</v>
      </c>
      <c r="W49" s="15">
        <v>174.25449399999999</v>
      </c>
      <c r="X49" s="15">
        <v>159.875055</v>
      </c>
      <c r="Y49" s="15">
        <v>155.28236200000001</v>
      </c>
      <c r="Z49" s="15">
        <v>158.380447</v>
      </c>
      <c r="AA49" s="15">
        <v>176.31169299999999</v>
      </c>
      <c r="AB49" s="15">
        <v>155.659648</v>
      </c>
      <c r="AC49" s="15">
        <v>159.55796699999999</v>
      </c>
      <c r="AD49" s="15">
        <v>160.61193900000001</v>
      </c>
      <c r="AE49" s="15">
        <v>159.296888</v>
      </c>
      <c r="AF49" s="15">
        <v>162.28980899999999</v>
      </c>
      <c r="AG49" s="15">
        <v>174.42314325000001</v>
      </c>
      <c r="AH49" s="15">
        <v>172.46474015999999</v>
      </c>
      <c r="AI49" s="15">
        <v>174.59485100000001</v>
      </c>
      <c r="AJ49" s="15">
        <v>174.598726</v>
      </c>
      <c r="AK49" s="15">
        <v>158.80408700000001</v>
      </c>
      <c r="AL49" s="15">
        <v>174.693669</v>
      </c>
      <c r="AM49" s="15">
        <v>155.36122499999999</v>
      </c>
      <c r="AN49" s="15">
        <v>156.02084600000001</v>
      </c>
      <c r="AO49" s="15">
        <v>173.51338000000001</v>
      </c>
      <c r="AP49" s="15">
        <v>158.602891</v>
      </c>
      <c r="AQ49" s="15">
        <v>164.40440899999999</v>
      </c>
      <c r="AR49" s="15">
        <v>164.40440899999999</v>
      </c>
      <c r="AS49" s="15">
        <v>176.172359</v>
      </c>
      <c r="AT49" s="15">
        <v>172.263892</v>
      </c>
      <c r="AU49" s="15">
        <v>172.263892</v>
      </c>
      <c r="AV49" s="15">
        <v>174.35049699999999</v>
      </c>
      <c r="AW49" s="15">
        <v>161.075255</v>
      </c>
      <c r="AX49" s="15">
        <v>160.84658200000001</v>
      </c>
      <c r="AY49" s="15">
        <v>161.58911499999999</v>
      </c>
      <c r="AZ49" s="15">
        <v>175.52288100000001</v>
      </c>
      <c r="BA49" s="15">
        <v>157.48236900000001</v>
      </c>
      <c r="BB49" s="15">
        <v>156.468163</v>
      </c>
      <c r="BC49" s="15">
        <v>155.5390855</v>
      </c>
      <c r="BD49" s="15">
        <v>155.74393375</v>
      </c>
      <c r="BE49" s="15">
        <v>154.89725899999999</v>
      </c>
      <c r="BF49" s="15">
        <v>156.365768</v>
      </c>
      <c r="BG49" s="15">
        <v>173.242636</v>
      </c>
      <c r="BH49" s="15">
        <v>174.55724900000001</v>
      </c>
      <c r="BI49" s="15">
        <v>174.55724900000001</v>
      </c>
      <c r="BJ49" s="15">
        <v>174.55724900000001</v>
      </c>
      <c r="BK49" s="15">
        <v>157.04928799999999</v>
      </c>
      <c r="BL49" s="15">
        <v>157.651072</v>
      </c>
      <c r="BM49" s="15">
        <v>169.807087</v>
      </c>
      <c r="BN49" s="15">
        <v>168.999754</v>
      </c>
      <c r="BO49" s="15">
        <v>161.81786199999999</v>
      </c>
      <c r="BP49" s="15">
        <v>159.74834300000001</v>
      </c>
      <c r="BQ49" s="15">
        <v>172.28115500000001</v>
      </c>
      <c r="BR49" s="15">
        <v>159.17971199999999</v>
      </c>
      <c r="BS49" s="15">
        <v>159.19897275</v>
      </c>
      <c r="BT49" s="15">
        <v>164.94037</v>
      </c>
      <c r="BU49" s="15">
        <v>167.66639325</v>
      </c>
      <c r="BV49" s="15">
        <v>165.71906246</v>
      </c>
      <c r="BW49" s="15">
        <v>175.292856</v>
      </c>
      <c r="BX49" s="15">
        <v>173.37135900000001</v>
      </c>
      <c r="BY49" s="15">
        <v>162.787237</v>
      </c>
      <c r="BZ49" s="15">
        <v>162.91497000000001</v>
      </c>
      <c r="CA49" s="15">
        <v>181.32171600000001</v>
      </c>
      <c r="CB49" s="15">
        <v>175.923689</v>
      </c>
      <c r="CC49" s="15">
        <v>160.93674300000001</v>
      </c>
      <c r="CD49" s="15">
        <v>168.39491100000001</v>
      </c>
      <c r="CE49" s="15">
        <v>167.34215800000001</v>
      </c>
      <c r="CF49" s="15">
        <v>173.80964800000001</v>
      </c>
      <c r="CG49" s="15">
        <v>164.754029</v>
      </c>
      <c r="CH49" s="15">
        <v>175.292856</v>
      </c>
      <c r="CI49" s="15">
        <v>156.68536867</v>
      </c>
      <c r="CJ49" s="15">
        <v>157.33191500000001</v>
      </c>
      <c r="CK49" s="15">
        <v>164.65333899999999</v>
      </c>
      <c r="CL49" s="15">
        <v>177.115408</v>
      </c>
      <c r="CM49" s="15">
        <v>177.115408</v>
      </c>
      <c r="CN49" s="15">
        <v>175.35865200000001</v>
      </c>
      <c r="CO49" s="15">
        <v>174.08035699999999</v>
      </c>
      <c r="CP49" s="15">
        <v>175.71789999999999</v>
      </c>
      <c r="CQ49" s="15">
        <v>163.834611</v>
      </c>
      <c r="CR49" s="15">
        <v>168.684135</v>
      </c>
      <c r="CS49" s="15">
        <v>174.03516023</v>
      </c>
      <c r="CT49" s="15">
        <v>155.39810600000001</v>
      </c>
      <c r="CU49" s="15">
        <v>157.96197599999999</v>
      </c>
      <c r="CV49" s="15">
        <v>166.62323028</v>
      </c>
      <c r="CW49" s="15">
        <v>172.93869799999999</v>
      </c>
      <c r="CX49" s="15">
        <v>159.48295300000001</v>
      </c>
      <c r="CY49" s="15">
        <v>183.0427445</v>
      </c>
      <c r="CZ49" s="15">
        <v>156.53985800000001</v>
      </c>
      <c r="DA49" s="15">
        <v>157.393158</v>
      </c>
      <c r="DB49" s="15">
        <v>158.03092699999999</v>
      </c>
      <c r="DC49" s="15">
        <v>162.82741100000001</v>
      </c>
      <c r="DD49" s="15">
        <v>176.04368299999999</v>
      </c>
      <c r="DE49" s="15">
        <v>176.79006100000001</v>
      </c>
      <c r="DF49" s="15">
        <v>173.37135900000001</v>
      </c>
      <c r="DG49" s="15">
        <v>172.60081600000001</v>
      </c>
      <c r="DH49" s="15">
        <v>162.43185199999999</v>
      </c>
      <c r="DI49" s="15">
        <v>162.91497000000001</v>
      </c>
      <c r="DJ49" s="15">
        <v>159.02193249999999</v>
      </c>
      <c r="DK49" s="15">
        <v>174.45444900000001</v>
      </c>
      <c r="DL49" s="15">
        <v>184.03940062000001</v>
      </c>
      <c r="DM49" s="15">
        <v>174.76362700000001</v>
      </c>
      <c r="DN49" s="15">
        <v>174.15285700000001</v>
      </c>
      <c r="DO49" s="15">
        <v>154.25272633</v>
      </c>
      <c r="DP49" s="15">
        <v>174.85350700000001</v>
      </c>
      <c r="DQ49" s="15">
        <v>173.901466</v>
      </c>
      <c r="DR49" s="15">
        <v>172.771197</v>
      </c>
      <c r="DS49" s="15">
        <v>156.368661</v>
      </c>
      <c r="DT49" s="15">
        <v>173.689637</v>
      </c>
      <c r="DU49" s="15">
        <v>155.152343</v>
      </c>
      <c r="DV49" s="15">
        <v>155.804441</v>
      </c>
      <c r="DW49" s="15">
        <v>162.645183</v>
      </c>
      <c r="DX49" s="15">
        <v>174.15886599999999</v>
      </c>
      <c r="DY49" s="15">
        <v>174.67583099999999</v>
      </c>
      <c r="DZ49" s="15">
        <v>157.47167999999999</v>
      </c>
      <c r="EA49" s="15">
        <v>155.75581399999999</v>
      </c>
      <c r="EB49" s="15">
        <v>155.75581399999999</v>
      </c>
      <c r="EC49" s="15">
        <v>161.55207401999999</v>
      </c>
      <c r="ED49" s="15">
        <v>165.16719399999999</v>
      </c>
      <c r="EE49" s="15">
        <v>165.60012399999999</v>
      </c>
      <c r="EF49" s="15">
        <v>156.496973</v>
      </c>
      <c r="EG49" s="15">
        <v>157.30969400000001</v>
      </c>
      <c r="EH49" s="15">
        <v>170.24302900000001</v>
      </c>
      <c r="EI49" s="15">
        <v>164.735377</v>
      </c>
      <c r="EJ49" s="15">
        <v>187.08715842999999</v>
      </c>
      <c r="EK49" s="15">
        <v>177.11262500000001</v>
      </c>
      <c r="EL49" s="15">
        <v>177.11262500000001</v>
      </c>
      <c r="EM49" s="15">
        <v>158.81423599999999</v>
      </c>
      <c r="EN49" s="15">
        <v>172.830217</v>
      </c>
      <c r="EO49" s="15">
        <v>173.59502699999999</v>
      </c>
      <c r="EP49" s="15">
        <v>173.37135900000001</v>
      </c>
      <c r="EQ49" s="15">
        <v>156.49625800000001</v>
      </c>
      <c r="ER49" s="15">
        <v>164.448339</v>
      </c>
      <c r="ES49" s="15">
        <v>174.61497800000001</v>
      </c>
      <c r="ET49" s="15">
        <v>156.87023600000001</v>
      </c>
      <c r="EU49" s="15">
        <v>157.36739700000001</v>
      </c>
      <c r="EV49" s="15">
        <v>162.99713875</v>
      </c>
      <c r="EW49" s="15">
        <v>160.184642</v>
      </c>
      <c r="EX49" s="15">
        <v>159.39307199999999</v>
      </c>
      <c r="EY49" s="15">
        <v>159.330252</v>
      </c>
      <c r="EZ49" s="15">
        <v>169.16252900000001</v>
      </c>
      <c r="FA49" s="15">
        <v>167.46167299999999</v>
      </c>
      <c r="FB49" s="15">
        <v>166.576167</v>
      </c>
      <c r="FC49" s="15">
        <v>164.40440899999999</v>
      </c>
      <c r="FD49" s="15">
        <v>164.37453500000001</v>
      </c>
      <c r="FE49" s="15">
        <v>165.07503399999999</v>
      </c>
      <c r="FF49" s="15">
        <v>165.36819600000001</v>
      </c>
      <c r="FG49" s="15">
        <v>188.14904841000001</v>
      </c>
      <c r="FH49" s="15">
        <v>172.591748</v>
      </c>
      <c r="FI49" s="15">
        <v>175.24391199999999</v>
      </c>
      <c r="FJ49" s="15">
        <v>159.581265</v>
      </c>
      <c r="FK49" s="15">
        <v>180.17582425000001</v>
      </c>
      <c r="FL49" s="15">
        <v>177.34113600000001</v>
      </c>
      <c r="FM49" s="15">
        <v>181.21845300000001</v>
      </c>
      <c r="FN49" s="15">
        <v>151.43903349999999</v>
      </c>
      <c r="FO49" s="15">
        <v>151.840541</v>
      </c>
      <c r="FP49" s="15">
        <v>159.710488</v>
      </c>
      <c r="FQ49" s="15">
        <v>164.67288600000001</v>
      </c>
      <c r="FR49" s="15">
        <v>181.342568</v>
      </c>
      <c r="FS49" s="15">
        <v>180.85914600000001</v>
      </c>
      <c r="FT49" s="15">
        <v>181.32171600000001</v>
      </c>
      <c r="FU49" s="15">
        <v>171.75243800000001</v>
      </c>
      <c r="FV49" s="15">
        <v>171.75243800000001</v>
      </c>
      <c r="FW49" s="15">
        <v>184.250877</v>
      </c>
      <c r="FX49" s="15">
        <v>184.250877</v>
      </c>
      <c r="FY49" s="15">
        <v>182.709777</v>
      </c>
      <c r="FZ49" s="15">
        <v>174.01206300000001</v>
      </c>
      <c r="GA49" s="15">
        <v>173.848086</v>
      </c>
      <c r="GB49" s="15">
        <v>161.97706700000001</v>
      </c>
      <c r="GC49" s="15">
        <v>161.711254</v>
      </c>
      <c r="GD49" s="15">
        <v>169.59113805999999</v>
      </c>
      <c r="GE49" s="15">
        <v>167.429653</v>
      </c>
      <c r="GF49" s="15">
        <v>171.48196999999999</v>
      </c>
      <c r="GG49" s="15">
        <v>175.292856</v>
      </c>
      <c r="GH49" s="15">
        <v>175.292856</v>
      </c>
      <c r="GI49" s="15">
        <v>175.424781</v>
      </c>
      <c r="GJ49" s="15">
        <v>155.60311799999999</v>
      </c>
      <c r="GK49" s="15">
        <v>172.830217</v>
      </c>
      <c r="GL49" s="15">
        <v>172.60081600000001</v>
      </c>
      <c r="GM49" s="15">
        <v>182.60020215</v>
      </c>
      <c r="GN49" s="15">
        <v>164.181364</v>
      </c>
      <c r="GO49" s="15">
        <v>182.60020215</v>
      </c>
      <c r="GP49" s="15">
        <v>171.75243800000001</v>
      </c>
      <c r="GQ49" s="15">
        <v>157.59921</v>
      </c>
      <c r="GR49" s="15">
        <v>172.028899</v>
      </c>
      <c r="GS49" s="15">
        <v>168.607662</v>
      </c>
      <c r="GT49" s="15">
        <v>156.204319</v>
      </c>
      <c r="GU49" s="15">
        <v>161.47779700000001</v>
      </c>
      <c r="GV49" s="15">
        <v>158.05557400000001</v>
      </c>
      <c r="GW49" s="15">
        <v>160.171638</v>
      </c>
      <c r="GX49" s="15">
        <v>172.412767</v>
      </c>
      <c r="GY49" s="15">
        <v>172.15078600000001</v>
      </c>
      <c r="GZ49" s="15">
        <v>172.73701700000001</v>
      </c>
      <c r="HA49" s="15">
        <v>172.418226</v>
      </c>
      <c r="HB49" s="15">
        <v>158.05557400000001</v>
      </c>
      <c r="HC49" s="15">
        <v>157.446215</v>
      </c>
      <c r="HD49" s="15">
        <v>157.831864</v>
      </c>
      <c r="HE49" s="15">
        <v>172.028899</v>
      </c>
      <c r="HF49" s="15">
        <v>174.29525599999999</v>
      </c>
      <c r="HG49" s="15">
        <v>174.61497800000001</v>
      </c>
      <c r="HH49" s="15">
        <v>174.61497800000001</v>
      </c>
      <c r="HI49" s="15">
        <v>174.61497800000001</v>
      </c>
      <c r="HJ49" s="15">
        <v>174.321831</v>
      </c>
      <c r="HK49" s="15">
        <v>176.684032</v>
      </c>
      <c r="HL49" s="15">
        <v>176.183345</v>
      </c>
      <c r="HM49" s="15">
        <v>181.70506499999999</v>
      </c>
      <c r="HN49" s="15">
        <v>176.62444400000001</v>
      </c>
      <c r="HO49" s="15">
        <v>171.374831</v>
      </c>
      <c r="HP49" s="15">
        <v>166.54656073000001</v>
      </c>
      <c r="HQ49" s="15">
        <v>175.56353899999999</v>
      </c>
      <c r="HR49" s="15">
        <v>160.15987100000001</v>
      </c>
      <c r="HS49" s="15">
        <v>160.66920099999999</v>
      </c>
      <c r="HT49" s="15">
        <v>168.517529</v>
      </c>
      <c r="HU49" s="15">
        <v>158.36478399999999</v>
      </c>
      <c r="HV49" s="15">
        <v>164.43490101</v>
      </c>
      <c r="HW49" s="15">
        <v>160.37878649999999</v>
      </c>
      <c r="HX49" s="15">
        <v>160.706321</v>
      </c>
      <c r="HY49" s="15">
        <v>181.44565699</v>
      </c>
      <c r="HZ49" s="15">
        <v>160.76530399999999</v>
      </c>
      <c r="IA49" s="15">
        <v>176.036022</v>
      </c>
    </row>
    <row r="50" spans="1:235" s="4" customFormat="1" x14ac:dyDescent="0.2">
      <c r="A50" s="2"/>
      <c r="B50" s="10">
        <v>46185.979166666664</v>
      </c>
      <c r="C50" s="15">
        <v>175.36479251</v>
      </c>
      <c r="D50" s="15">
        <v>173.414976</v>
      </c>
      <c r="E50" s="15">
        <v>173.76673199999999</v>
      </c>
      <c r="F50" s="15">
        <v>173.56089299999999</v>
      </c>
      <c r="G50" s="15">
        <v>173.414976</v>
      </c>
      <c r="H50" s="15">
        <v>156.08461199999999</v>
      </c>
      <c r="I50" s="15">
        <v>174.632867</v>
      </c>
      <c r="J50" s="15">
        <v>173.834316</v>
      </c>
      <c r="K50" s="15">
        <v>175.14599200000001</v>
      </c>
      <c r="L50" s="15">
        <v>155.99896899999999</v>
      </c>
      <c r="M50" s="15">
        <v>175.460837</v>
      </c>
      <c r="N50" s="15">
        <v>173.81548900000001</v>
      </c>
      <c r="O50" s="15">
        <v>172.28314800000001</v>
      </c>
      <c r="P50" s="15">
        <v>177.64826500000001</v>
      </c>
      <c r="Q50" s="15">
        <v>162.21224584999999</v>
      </c>
      <c r="R50" s="15">
        <v>175.300274</v>
      </c>
      <c r="S50" s="15">
        <v>165.05999499999999</v>
      </c>
      <c r="T50" s="15">
        <v>175.657769</v>
      </c>
      <c r="U50" s="15">
        <v>153.46722399999999</v>
      </c>
      <c r="V50" s="15">
        <v>154.36576500000001</v>
      </c>
      <c r="W50" s="15">
        <v>173.225582</v>
      </c>
      <c r="X50" s="15">
        <v>159.21100300000001</v>
      </c>
      <c r="Y50" s="15">
        <v>154.67226199999999</v>
      </c>
      <c r="Z50" s="15">
        <v>157.741983</v>
      </c>
      <c r="AA50" s="15">
        <v>176.097668</v>
      </c>
      <c r="AB50" s="15">
        <v>155.10116500000001</v>
      </c>
      <c r="AC50" s="15">
        <v>158.77669499999999</v>
      </c>
      <c r="AD50" s="15">
        <v>159.821393</v>
      </c>
      <c r="AE50" s="15">
        <v>158.66179</v>
      </c>
      <c r="AF50" s="15">
        <v>161.50230199999999</v>
      </c>
      <c r="AG50" s="15">
        <v>173.52361400000001</v>
      </c>
      <c r="AH50" s="15">
        <v>171.54700650999999</v>
      </c>
      <c r="AI50" s="15">
        <v>173.495285</v>
      </c>
      <c r="AJ50" s="15">
        <v>173.52361400000001</v>
      </c>
      <c r="AK50" s="15">
        <v>157.99988500000001</v>
      </c>
      <c r="AL50" s="15">
        <v>173.65903900000001</v>
      </c>
      <c r="AM50" s="15">
        <v>154.968468</v>
      </c>
      <c r="AN50" s="15">
        <v>155.58091200000001</v>
      </c>
      <c r="AO50" s="15">
        <v>173.02741599999999</v>
      </c>
      <c r="AP50" s="15">
        <v>157.91085699999999</v>
      </c>
      <c r="AQ50" s="15">
        <v>163.57924</v>
      </c>
      <c r="AR50" s="15">
        <v>163.57924</v>
      </c>
      <c r="AS50" s="15">
        <v>175.52578600000001</v>
      </c>
      <c r="AT50" s="15">
        <v>171.768653</v>
      </c>
      <c r="AU50" s="15">
        <v>171.768653</v>
      </c>
      <c r="AV50" s="15">
        <v>173.86381499999999</v>
      </c>
      <c r="AW50" s="15">
        <v>160.27496600000001</v>
      </c>
      <c r="AX50" s="15">
        <v>160.21606</v>
      </c>
      <c r="AY50" s="15">
        <v>160.91880900000001</v>
      </c>
      <c r="AZ50" s="15">
        <v>174.22643199999999</v>
      </c>
      <c r="BA50" s="15">
        <v>156.769914</v>
      </c>
      <c r="BB50" s="15">
        <v>155.73128399999999</v>
      </c>
      <c r="BC50" s="15">
        <v>154.80298350000001</v>
      </c>
      <c r="BD50" s="15">
        <v>155.00988275</v>
      </c>
      <c r="BE50" s="15">
        <v>154.11359999999999</v>
      </c>
      <c r="BF50" s="15">
        <v>155.629254</v>
      </c>
      <c r="BG50" s="15">
        <v>172.94992400000001</v>
      </c>
      <c r="BH50" s="15">
        <v>174.04512399999999</v>
      </c>
      <c r="BI50" s="15">
        <v>174.04512399999999</v>
      </c>
      <c r="BJ50" s="15">
        <v>174.04512399999999</v>
      </c>
      <c r="BK50" s="15">
        <v>156.65365700000001</v>
      </c>
      <c r="BL50" s="15">
        <v>157.18126100000001</v>
      </c>
      <c r="BM50" s="15">
        <v>168.63143700000001</v>
      </c>
      <c r="BN50" s="15">
        <v>167.89100999999999</v>
      </c>
      <c r="BO50" s="15">
        <v>161.11827099999999</v>
      </c>
      <c r="BP50" s="15">
        <v>159.086997</v>
      </c>
      <c r="BQ50" s="15">
        <v>171.63185799999999</v>
      </c>
      <c r="BR50" s="15">
        <v>158.34340700000001</v>
      </c>
      <c r="BS50" s="15">
        <v>158.36256655</v>
      </c>
      <c r="BT50" s="15">
        <v>164.21086199999999</v>
      </c>
      <c r="BU50" s="15">
        <v>166.67606925000001</v>
      </c>
      <c r="BV50" s="15">
        <v>165.01252532000001</v>
      </c>
      <c r="BW50" s="15">
        <v>173.97912299999999</v>
      </c>
      <c r="BX50" s="15">
        <v>172.890368</v>
      </c>
      <c r="BY50" s="15">
        <v>162.09359000000001</v>
      </c>
      <c r="BZ50" s="15">
        <v>162.22038800000001</v>
      </c>
      <c r="CA50" s="15">
        <v>179.665145</v>
      </c>
      <c r="CB50" s="15">
        <v>174.467929</v>
      </c>
      <c r="CC50" s="15">
        <v>160.23186100000001</v>
      </c>
      <c r="CD50" s="15">
        <v>167.04072099999999</v>
      </c>
      <c r="CE50" s="15">
        <v>166.09070600000001</v>
      </c>
      <c r="CF50" s="15">
        <v>172.55210400000001</v>
      </c>
      <c r="CG50" s="15">
        <v>164.539197</v>
      </c>
      <c r="CH50" s="15">
        <v>173.97912299999999</v>
      </c>
      <c r="CI50" s="15">
        <v>155.98091066999999</v>
      </c>
      <c r="CJ50" s="15">
        <v>156.62097</v>
      </c>
      <c r="CK50" s="15">
        <v>164.24497600000001</v>
      </c>
      <c r="CL50" s="15">
        <v>175.18034800000001</v>
      </c>
      <c r="CM50" s="15">
        <v>175.18034800000001</v>
      </c>
      <c r="CN50" s="15">
        <v>174.728297</v>
      </c>
      <c r="CO50" s="15">
        <v>172.675207</v>
      </c>
      <c r="CP50" s="15">
        <v>174.22690499999999</v>
      </c>
      <c r="CQ50" s="15">
        <v>163.04450600000001</v>
      </c>
      <c r="CR50" s="15">
        <v>167.68225899999999</v>
      </c>
      <c r="CS50" s="15">
        <v>173.05885710999999</v>
      </c>
      <c r="CT50" s="15">
        <v>154.56176099999999</v>
      </c>
      <c r="CU50" s="15">
        <v>157.320571</v>
      </c>
      <c r="CV50" s="15">
        <v>166.23292248000001</v>
      </c>
      <c r="CW50" s="15">
        <v>171.63347300000001</v>
      </c>
      <c r="CX50" s="15">
        <v>158.71161499999999</v>
      </c>
      <c r="CY50" s="15">
        <v>182.82054866999999</v>
      </c>
      <c r="CZ50" s="15">
        <v>155.855175</v>
      </c>
      <c r="DA50" s="15">
        <v>157.34732099999999</v>
      </c>
      <c r="DB50" s="15">
        <v>157.76125500000001</v>
      </c>
      <c r="DC50" s="15">
        <v>162.20200299999999</v>
      </c>
      <c r="DD50" s="15">
        <v>175.565709</v>
      </c>
      <c r="DE50" s="15">
        <v>176.312387</v>
      </c>
      <c r="DF50" s="15">
        <v>172.890368</v>
      </c>
      <c r="DG50" s="15">
        <v>172.128117</v>
      </c>
      <c r="DH50" s="15">
        <v>161.74052599999999</v>
      </c>
      <c r="DI50" s="15">
        <v>162.22038800000001</v>
      </c>
      <c r="DJ50" s="15">
        <v>158.29152250000001</v>
      </c>
      <c r="DK50" s="15">
        <v>173.972578</v>
      </c>
      <c r="DL50" s="15">
        <v>182.51648349999999</v>
      </c>
      <c r="DM50" s="15">
        <v>174.39457999999999</v>
      </c>
      <c r="DN50" s="15">
        <v>173.81840500000001</v>
      </c>
      <c r="DO50" s="15">
        <v>153.461444</v>
      </c>
      <c r="DP50" s="15">
        <v>174.225291</v>
      </c>
      <c r="DQ50" s="15">
        <v>172.77433300000001</v>
      </c>
      <c r="DR50" s="15">
        <v>171.76292699999999</v>
      </c>
      <c r="DS50" s="15">
        <v>155.45758900000001</v>
      </c>
      <c r="DT50" s="15">
        <v>172.57787400000001</v>
      </c>
      <c r="DU50" s="15">
        <v>154.41662600000001</v>
      </c>
      <c r="DV50" s="15">
        <v>155.068151</v>
      </c>
      <c r="DW50" s="15">
        <v>161.851439</v>
      </c>
      <c r="DX50" s="15">
        <v>173.62931499999999</v>
      </c>
      <c r="DY50" s="15">
        <v>174.10513499999999</v>
      </c>
      <c r="DZ50" s="15">
        <v>156.40428800000001</v>
      </c>
      <c r="EA50" s="15">
        <v>155.09637000000001</v>
      </c>
      <c r="EB50" s="15">
        <v>155.09637000000001</v>
      </c>
      <c r="EC50" s="15">
        <v>160.71004581</v>
      </c>
      <c r="ED50" s="15">
        <v>164.837031</v>
      </c>
      <c r="EE50" s="15">
        <v>165.255897</v>
      </c>
      <c r="EF50" s="15">
        <v>155.89093</v>
      </c>
      <c r="EG50" s="15">
        <v>156.68964199999999</v>
      </c>
      <c r="EH50" s="15">
        <v>170.68910399999999</v>
      </c>
      <c r="EI50" s="15">
        <v>163.91053199999999</v>
      </c>
      <c r="EJ50" s="15">
        <v>186.86005308</v>
      </c>
      <c r="EK50" s="15">
        <v>176.40069299999999</v>
      </c>
      <c r="EL50" s="15">
        <v>176.40069299999999</v>
      </c>
      <c r="EM50" s="15">
        <v>158.07732899999999</v>
      </c>
      <c r="EN50" s="15">
        <v>172.35551799999999</v>
      </c>
      <c r="EO50" s="15">
        <v>173.118584</v>
      </c>
      <c r="EP50" s="15">
        <v>172.890368</v>
      </c>
      <c r="EQ50" s="15">
        <v>155.63445100000001</v>
      </c>
      <c r="ER50" s="15">
        <v>164.025327</v>
      </c>
      <c r="ES50" s="15">
        <v>174.016133</v>
      </c>
      <c r="ET50" s="15">
        <v>156.162363</v>
      </c>
      <c r="EU50" s="15">
        <v>156.65580299999999</v>
      </c>
      <c r="EV50" s="15">
        <v>162.17415754999999</v>
      </c>
      <c r="EW50" s="15">
        <v>159.500362</v>
      </c>
      <c r="EX50" s="15">
        <v>158.74058400000001</v>
      </c>
      <c r="EY50" s="15">
        <v>158.67230900000001</v>
      </c>
      <c r="EZ50" s="15">
        <v>168.76627300000001</v>
      </c>
      <c r="FA50" s="15">
        <v>167.350966</v>
      </c>
      <c r="FB50" s="15">
        <v>165.70422500000001</v>
      </c>
      <c r="FC50" s="15">
        <v>163.57924</v>
      </c>
      <c r="FD50" s="15">
        <v>163.57794200000001</v>
      </c>
      <c r="FE50" s="15">
        <v>164.24493000000001</v>
      </c>
      <c r="FF50" s="15">
        <v>164.524091</v>
      </c>
      <c r="FG50" s="15">
        <v>186.89385358999999</v>
      </c>
      <c r="FH50" s="15">
        <v>171.33186799999999</v>
      </c>
      <c r="FI50" s="15">
        <v>174.202687</v>
      </c>
      <c r="FJ50" s="15">
        <v>158.80779100000001</v>
      </c>
      <c r="FK50" s="15">
        <v>179.21122449000001</v>
      </c>
      <c r="FL50" s="15">
        <v>176.04180288000001</v>
      </c>
      <c r="FM50" s="15">
        <v>180.12242000000001</v>
      </c>
      <c r="FN50" s="15">
        <v>150.696462</v>
      </c>
      <c r="FO50" s="15">
        <v>151.09318400000001</v>
      </c>
      <c r="FP50" s="15">
        <v>159.036033</v>
      </c>
      <c r="FQ50" s="15">
        <v>164.258341</v>
      </c>
      <c r="FR50" s="15">
        <v>179.68580649</v>
      </c>
      <c r="FS50" s="15">
        <v>179.22936300000001</v>
      </c>
      <c r="FT50" s="15">
        <v>179.665145</v>
      </c>
      <c r="FU50" s="15">
        <v>171.29981000000001</v>
      </c>
      <c r="FV50" s="15">
        <v>171.29981000000001</v>
      </c>
      <c r="FW50" s="15">
        <v>183.61316099999999</v>
      </c>
      <c r="FX50" s="15">
        <v>183.61316099999999</v>
      </c>
      <c r="FY50" s="15">
        <v>182.18601200000001</v>
      </c>
      <c r="FZ50" s="15">
        <v>173.66303600000001</v>
      </c>
      <c r="GA50" s="15">
        <v>173.512933</v>
      </c>
      <c r="GB50" s="15">
        <v>161.57852399999999</v>
      </c>
      <c r="GC50" s="15">
        <v>161.25036399999999</v>
      </c>
      <c r="GD50" s="15">
        <v>168.74073996000001</v>
      </c>
      <c r="GE50" s="15">
        <v>166.209001</v>
      </c>
      <c r="GF50" s="15">
        <v>170.46905799999999</v>
      </c>
      <c r="GG50" s="15">
        <v>173.97912299999999</v>
      </c>
      <c r="GH50" s="15">
        <v>173.97912299999999</v>
      </c>
      <c r="GI50" s="15">
        <v>174.830308</v>
      </c>
      <c r="GJ50" s="15">
        <v>155.04495732999999</v>
      </c>
      <c r="GK50" s="15">
        <v>172.35551799999999</v>
      </c>
      <c r="GL50" s="15">
        <v>172.128117</v>
      </c>
      <c r="GM50" s="15">
        <v>182.37854351999999</v>
      </c>
      <c r="GN50" s="15">
        <v>165.13562300000001</v>
      </c>
      <c r="GO50" s="15">
        <v>182.37854351999999</v>
      </c>
      <c r="GP50" s="15">
        <v>171.29981000000001</v>
      </c>
      <c r="GQ50" s="15">
        <v>156.81525199999999</v>
      </c>
      <c r="GR50" s="15">
        <v>171.58409700000001</v>
      </c>
      <c r="GS50" s="15">
        <v>168.19306700000001</v>
      </c>
      <c r="GT50" s="15">
        <v>155.62051700000001</v>
      </c>
      <c r="GU50" s="15">
        <v>160.67353199999999</v>
      </c>
      <c r="GV50" s="15">
        <v>157.432682</v>
      </c>
      <c r="GW50" s="15">
        <v>159.156577</v>
      </c>
      <c r="GX50" s="15">
        <v>171.48972800000001</v>
      </c>
      <c r="GY50" s="15">
        <v>171.98438999999999</v>
      </c>
      <c r="GZ50" s="15">
        <v>172.28609299999999</v>
      </c>
      <c r="HA50" s="15">
        <v>171.96482900000001</v>
      </c>
      <c r="HB50" s="15">
        <v>157.432682</v>
      </c>
      <c r="HC50" s="15">
        <v>156.82693699999999</v>
      </c>
      <c r="HD50" s="15">
        <v>157.18880799999999</v>
      </c>
      <c r="HE50" s="15">
        <v>171.58409700000001</v>
      </c>
      <c r="HF50" s="15">
        <v>173.697272</v>
      </c>
      <c r="HG50" s="15">
        <v>174.016133</v>
      </c>
      <c r="HH50" s="15">
        <v>174.016133</v>
      </c>
      <c r="HI50" s="15">
        <v>174.016133</v>
      </c>
      <c r="HJ50" s="15">
        <v>173.086749</v>
      </c>
      <c r="HK50" s="15">
        <v>176.36541099999999</v>
      </c>
      <c r="HL50" s="15">
        <v>175.856281</v>
      </c>
      <c r="HM50" s="15">
        <v>180.34376599999999</v>
      </c>
      <c r="HN50" s="15">
        <v>176.12937099999999</v>
      </c>
      <c r="HO50" s="15">
        <v>170.22495599999999</v>
      </c>
      <c r="HP50" s="15">
        <v>167.51456678</v>
      </c>
      <c r="HQ50" s="15">
        <v>174.744395</v>
      </c>
      <c r="HR50" s="15">
        <v>159.35841350000001</v>
      </c>
      <c r="HS50" s="15">
        <v>159.864968</v>
      </c>
      <c r="HT50" s="15">
        <v>167.63943499999999</v>
      </c>
      <c r="HU50" s="15">
        <v>157.807154</v>
      </c>
      <c r="HV50" s="15">
        <v>163.64190106999999</v>
      </c>
      <c r="HW50" s="15">
        <v>159.51606799999999</v>
      </c>
      <c r="HX50" s="15">
        <v>159.86105599999999</v>
      </c>
      <c r="HY50" s="15">
        <v>180.08764882</v>
      </c>
      <c r="HZ50" s="15">
        <v>159.96804700000001</v>
      </c>
      <c r="IA50" s="15">
        <v>175.37735000000001</v>
      </c>
    </row>
    <row r="51" spans="1:235" s="4" customFormat="1" x14ac:dyDescent="0.2">
      <c r="A51" s="2"/>
      <c r="B51" s="10">
        <v>46185.999305555553</v>
      </c>
      <c r="C51" s="15">
        <v>174.76677942000001</v>
      </c>
      <c r="D51" s="15">
        <v>172.13381899999999</v>
      </c>
      <c r="E51" s="15">
        <v>172.46652499999999</v>
      </c>
      <c r="F51" s="15">
        <v>172.270376</v>
      </c>
      <c r="G51" s="15">
        <v>172.13381899999999</v>
      </c>
      <c r="H51" s="15">
        <v>155.595373</v>
      </c>
      <c r="I51" s="15">
        <v>174.36135899999999</v>
      </c>
      <c r="J51" s="15">
        <v>173.583361</v>
      </c>
      <c r="K51" s="15">
        <v>174.85781</v>
      </c>
      <c r="L51" s="15">
        <v>155.59575799999999</v>
      </c>
      <c r="M51" s="15">
        <v>174.203416</v>
      </c>
      <c r="N51" s="15">
        <v>173.39860400000001</v>
      </c>
      <c r="O51" s="15">
        <v>171.90536399999999</v>
      </c>
      <c r="P51" s="15">
        <v>176.619247</v>
      </c>
      <c r="Q51" s="15">
        <v>161.82371363999999</v>
      </c>
      <c r="R51" s="15">
        <v>174.94261900000001</v>
      </c>
      <c r="S51" s="15">
        <v>164.03806299999999</v>
      </c>
      <c r="T51" s="15">
        <v>174.70591200000001</v>
      </c>
      <c r="U51" s="15">
        <v>152.624977</v>
      </c>
      <c r="V51" s="15">
        <v>153.51783</v>
      </c>
      <c r="W51" s="15">
        <v>172.36293800000001</v>
      </c>
      <c r="X51" s="15">
        <v>158.28849299999999</v>
      </c>
      <c r="Y51" s="15">
        <v>153.82315299999999</v>
      </c>
      <c r="Z51" s="15">
        <v>156.90009000000001</v>
      </c>
      <c r="AA51" s="15">
        <v>175.616466</v>
      </c>
      <c r="AB51" s="15">
        <v>154.60222400000001</v>
      </c>
      <c r="AC51" s="15">
        <v>158.25190000000001</v>
      </c>
      <c r="AD51" s="15">
        <v>158.99262200000001</v>
      </c>
      <c r="AE51" s="15">
        <v>157.74955800000001</v>
      </c>
      <c r="AF51" s="15">
        <v>160.66297800000001</v>
      </c>
      <c r="AG51" s="15">
        <v>172.71109100000001</v>
      </c>
      <c r="AH51" s="15">
        <v>170.74373896</v>
      </c>
      <c r="AI51" s="15">
        <v>172.69071</v>
      </c>
      <c r="AJ51" s="15">
        <v>172.71109100000001</v>
      </c>
      <c r="AK51" s="15">
        <v>157.2398</v>
      </c>
      <c r="AL51" s="15">
        <v>172.78959399999999</v>
      </c>
      <c r="AM51" s="15">
        <v>154.63427232999999</v>
      </c>
      <c r="AN51" s="15">
        <v>155.187333</v>
      </c>
      <c r="AO51" s="15">
        <v>172.52090899999999</v>
      </c>
      <c r="AP51" s="15">
        <v>157.15974399999999</v>
      </c>
      <c r="AQ51" s="15">
        <v>162.69102000000001</v>
      </c>
      <c r="AR51" s="15">
        <v>162.69102000000001</v>
      </c>
      <c r="AS51" s="15">
        <v>174.966928</v>
      </c>
      <c r="AT51" s="15">
        <v>171.21993499999999</v>
      </c>
      <c r="AU51" s="15">
        <v>171.21993499999999</v>
      </c>
      <c r="AV51" s="15">
        <v>173.308851</v>
      </c>
      <c r="AW51" s="15">
        <v>159.353161</v>
      </c>
      <c r="AX51" s="15">
        <v>159.21254099999999</v>
      </c>
      <c r="AY51" s="15">
        <v>159.932331</v>
      </c>
      <c r="AZ51" s="15">
        <v>173.49116799999999</v>
      </c>
      <c r="BA51" s="15">
        <v>156.11484799999999</v>
      </c>
      <c r="BB51" s="15">
        <v>155.18734000000001</v>
      </c>
      <c r="BC51" s="15">
        <v>154.28136850000001</v>
      </c>
      <c r="BD51" s="15">
        <v>154.46762275</v>
      </c>
      <c r="BE51" s="15">
        <v>153.77517599999999</v>
      </c>
      <c r="BF51" s="15">
        <v>155.08579599999999</v>
      </c>
      <c r="BG51" s="15">
        <v>172.492018</v>
      </c>
      <c r="BH51" s="15">
        <v>173.474794</v>
      </c>
      <c r="BI51" s="15">
        <v>173.474794</v>
      </c>
      <c r="BJ51" s="15">
        <v>173.474794</v>
      </c>
      <c r="BK51" s="15">
        <v>156.274767</v>
      </c>
      <c r="BL51" s="15">
        <v>156.70718099999999</v>
      </c>
      <c r="BM51" s="15">
        <v>167.90790999999999</v>
      </c>
      <c r="BN51" s="15">
        <v>167.16506100000001</v>
      </c>
      <c r="BO51" s="15">
        <v>160.56553</v>
      </c>
      <c r="BP51" s="15">
        <v>158.524563</v>
      </c>
      <c r="BQ51" s="15">
        <v>170.80336399999999</v>
      </c>
      <c r="BR51" s="15">
        <v>157.59170599999999</v>
      </c>
      <c r="BS51" s="15">
        <v>157.61077460000001</v>
      </c>
      <c r="BT51" s="15">
        <v>163.54247599999999</v>
      </c>
      <c r="BU51" s="15">
        <v>165.65691899999999</v>
      </c>
      <c r="BV51" s="15">
        <v>164.38325660999999</v>
      </c>
      <c r="BW51" s="15">
        <v>173.23740599999999</v>
      </c>
      <c r="BX51" s="15">
        <v>172.449648</v>
      </c>
      <c r="BY51" s="15">
        <v>161.47490300000001</v>
      </c>
      <c r="BZ51" s="15">
        <v>161.601767</v>
      </c>
      <c r="CA51" s="15">
        <v>178.050059</v>
      </c>
      <c r="CB51" s="15">
        <v>173.704466</v>
      </c>
      <c r="CC51" s="15">
        <v>159.71491599999999</v>
      </c>
      <c r="CD51" s="15">
        <v>165.93713199999999</v>
      </c>
      <c r="CE51" s="15">
        <v>165.040558</v>
      </c>
      <c r="CF51" s="15">
        <v>171.862908</v>
      </c>
      <c r="CG51" s="15">
        <v>163.96015</v>
      </c>
      <c r="CH51" s="15">
        <v>173.23740599999999</v>
      </c>
      <c r="CI51" s="15">
        <v>155.33013199999999</v>
      </c>
      <c r="CJ51" s="15">
        <v>155.966713</v>
      </c>
      <c r="CK51" s="15">
        <v>163.73239699999999</v>
      </c>
      <c r="CL51" s="15">
        <v>173.97020599999999</v>
      </c>
      <c r="CM51" s="15">
        <v>173.97020599999999</v>
      </c>
      <c r="CN51" s="15">
        <v>175.16537099999999</v>
      </c>
      <c r="CO51" s="15">
        <v>171.89910800000001</v>
      </c>
      <c r="CP51" s="15">
        <v>173.393608</v>
      </c>
      <c r="CQ51" s="15">
        <v>162.10928100000001</v>
      </c>
      <c r="CR51" s="15">
        <v>166.72208900000001</v>
      </c>
      <c r="CS51" s="15">
        <v>172.13984647000001</v>
      </c>
      <c r="CT51" s="15">
        <v>153.687624</v>
      </c>
      <c r="CU51" s="15">
        <v>156.77477099999999</v>
      </c>
      <c r="CV51" s="15">
        <v>165.00336365999999</v>
      </c>
      <c r="CW51" s="15">
        <v>170.40533500000001</v>
      </c>
      <c r="CX51" s="15">
        <v>157.89619200000001</v>
      </c>
      <c r="CY51" s="15">
        <v>182.32097582</v>
      </c>
      <c r="CZ51" s="15">
        <v>155.28550100000001</v>
      </c>
      <c r="DA51" s="15">
        <v>155.51740000000001</v>
      </c>
      <c r="DB51" s="15">
        <v>156.163614</v>
      </c>
      <c r="DC51" s="15">
        <v>161.855242</v>
      </c>
      <c r="DD51" s="15">
        <v>175.15702400000001</v>
      </c>
      <c r="DE51" s="15">
        <v>175.893057</v>
      </c>
      <c r="DF51" s="15">
        <v>172.449648</v>
      </c>
      <c r="DG51" s="15">
        <v>171.660943</v>
      </c>
      <c r="DH51" s="15">
        <v>161.152974</v>
      </c>
      <c r="DI51" s="15">
        <v>161.601767</v>
      </c>
      <c r="DJ51" s="15">
        <v>157.54507950000001</v>
      </c>
      <c r="DK51" s="15">
        <v>173.578698</v>
      </c>
      <c r="DL51" s="15">
        <v>181.71780043000001</v>
      </c>
      <c r="DM51" s="15">
        <v>173.87782200000001</v>
      </c>
      <c r="DN51" s="15">
        <v>173.35753099999999</v>
      </c>
      <c r="DO51" s="15">
        <v>153.21141567000001</v>
      </c>
      <c r="DP51" s="15">
        <v>174.649044</v>
      </c>
      <c r="DQ51" s="15">
        <v>172.27683500000001</v>
      </c>
      <c r="DR51" s="15">
        <v>170.893393</v>
      </c>
      <c r="DS51" s="15">
        <v>154.71494999999999</v>
      </c>
      <c r="DT51" s="15">
        <v>172.091354</v>
      </c>
      <c r="DU51" s="15">
        <v>153.88028399999999</v>
      </c>
      <c r="DV51" s="15">
        <v>154.52804</v>
      </c>
      <c r="DW51" s="15">
        <v>160.93433200000001</v>
      </c>
      <c r="DX51" s="15">
        <v>173.17177799999999</v>
      </c>
      <c r="DY51" s="15">
        <v>173.628185</v>
      </c>
      <c r="DZ51" s="15">
        <v>155.51015599999999</v>
      </c>
      <c r="EA51" s="15">
        <v>154.354005</v>
      </c>
      <c r="EB51" s="15">
        <v>154.354005</v>
      </c>
      <c r="EC51" s="15">
        <v>159.76847588000001</v>
      </c>
      <c r="ED51" s="15">
        <v>164.271883</v>
      </c>
      <c r="EE51" s="15">
        <v>164.67853099999999</v>
      </c>
      <c r="EF51" s="15">
        <v>155.04266200000001</v>
      </c>
      <c r="EG51" s="15">
        <v>155.84413699999999</v>
      </c>
      <c r="EH51" s="15">
        <v>170.13360599999999</v>
      </c>
      <c r="EI51" s="15">
        <v>162.997916</v>
      </c>
      <c r="EJ51" s="15">
        <v>186.34944193999999</v>
      </c>
      <c r="EK51" s="15">
        <v>175.823227</v>
      </c>
      <c r="EL51" s="15">
        <v>175.823227</v>
      </c>
      <c r="EM51" s="15">
        <v>157.49158299999999</v>
      </c>
      <c r="EN51" s="15">
        <v>171.90111099999999</v>
      </c>
      <c r="EO51" s="15">
        <v>172.68474599999999</v>
      </c>
      <c r="EP51" s="15">
        <v>172.449648</v>
      </c>
      <c r="EQ51" s="15">
        <v>154.86357699999999</v>
      </c>
      <c r="ER51" s="15">
        <v>163.46650600000001</v>
      </c>
      <c r="ES51" s="15">
        <v>174.509365</v>
      </c>
      <c r="ET51" s="15">
        <v>155.50905700000001</v>
      </c>
      <c r="EU51" s="15">
        <v>156.00106700000001</v>
      </c>
      <c r="EV51" s="15">
        <v>161.24852146999999</v>
      </c>
      <c r="EW51" s="15">
        <v>158.73825400000001</v>
      </c>
      <c r="EX51" s="15">
        <v>157.97563600000001</v>
      </c>
      <c r="EY51" s="15">
        <v>157.948823</v>
      </c>
      <c r="EZ51" s="15">
        <v>167.517976</v>
      </c>
      <c r="FA51" s="15">
        <v>167.09195600000001</v>
      </c>
      <c r="FB51" s="15">
        <v>164.79917</v>
      </c>
      <c r="FC51" s="15">
        <v>162.69102000000001</v>
      </c>
      <c r="FD51" s="15">
        <v>162.671978</v>
      </c>
      <c r="FE51" s="15">
        <v>163.340723</v>
      </c>
      <c r="FF51" s="15">
        <v>163.62061700000001</v>
      </c>
      <c r="FG51" s="15">
        <v>185.68184235999999</v>
      </c>
      <c r="FH51" s="15">
        <v>170.10159200000001</v>
      </c>
      <c r="FI51" s="15">
        <v>173.956931</v>
      </c>
      <c r="FJ51" s="15">
        <v>158.057875</v>
      </c>
      <c r="FK51" s="15">
        <v>178.07537214999999</v>
      </c>
      <c r="FL51" s="15">
        <v>175.25981628</v>
      </c>
      <c r="FM51" s="15">
        <v>179.82299399999999</v>
      </c>
      <c r="FN51" s="15">
        <v>150.32211899999999</v>
      </c>
      <c r="FO51" s="15">
        <v>150.72304399999999</v>
      </c>
      <c r="FP51" s="15">
        <v>158.33100999999999</v>
      </c>
      <c r="FQ51" s="15">
        <v>163.740465</v>
      </c>
      <c r="FR51" s="15">
        <v>178.07053475999999</v>
      </c>
      <c r="FS51" s="15">
        <v>177.63735199999999</v>
      </c>
      <c r="FT51" s="15">
        <v>178.050059</v>
      </c>
      <c r="FU51" s="15">
        <v>170.812174</v>
      </c>
      <c r="FV51" s="15">
        <v>170.812174</v>
      </c>
      <c r="FW51" s="15">
        <v>182.30383499999999</v>
      </c>
      <c r="FX51" s="15">
        <v>182.30383499999999</v>
      </c>
      <c r="FY51" s="15">
        <v>180.95653200000001</v>
      </c>
      <c r="FZ51" s="15">
        <v>173.22095200000001</v>
      </c>
      <c r="GA51" s="15">
        <v>173.07240400000001</v>
      </c>
      <c r="GB51" s="15">
        <v>162.494518</v>
      </c>
      <c r="GC51" s="15">
        <v>162.494518</v>
      </c>
      <c r="GD51" s="15">
        <v>167.80932429000001</v>
      </c>
      <c r="GE51" s="15">
        <v>165.16870399999999</v>
      </c>
      <c r="GF51" s="15">
        <v>169.58542199999999</v>
      </c>
      <c r="GG51" s="15">
        <v>173.23740599999999</v>
      </c>
      <c r="GH51" s="15">
        <v>173.23740599999999</v>
      </c>
      <c r="GI51" s="15">
        <v>174.28627399999999</v>
      </c>
      <c r="GJ51" s="15">
        <v>154.54614100000001</v>
      </c>
      <c r="GK51" s="15">
        <v>171.90111099999999</v>
      </c>
      <c r="GL51" s="15">
        <v>171.660943</v>
      </c>
      <c r="GM51" s="15">
        <v>181.88017848999999</v>
      </c>
      <c r="GN51" s="15">
        <v>164.90946099999999</v>
      </c>
      <c r="GO51" s="15">
        <v>181.88017848999999</v>
      </c>
      <c r="GP51" s="15">
        <v>170.812174</v>
      </c>
      <c r="GQ51" s="15">
        <v>156.24147199999999</v>
      </c>
      <c r="GR51" s="15">
        <v>171.096137</v>
      </c>
      <c r="GS51" s="15">
        <v>167.539309</v>
      </c>
      <c r="GT51" s="15">
        <v>155.025552</v>
      </c>
      <c r="GU51" s="15">
        <v>159.81761700000001</v>
      </c>
      <c r="GV51" s="15">
        <v>156.661891</v>
      </c>
      <c r="GW51" s="15">
        <v>158.36047199999999</v>
      </c>
      <c r="GX51" s="15">
        <v>170.402815</v>
      </c>
      <c r="GY51" s="15">
        <v>171.58038300000001</v>
      </c>
      <c r="GZ51" s="15">
        <v>171.78823299999999</v>
      </c>
      <c r="HA51" s="15">
        <v>171.46545900000001</v>
      </c>
      <c r="HB51" s="15">
        <v>156.661891</v>
      </c>
      <c r="HC51" s="15">
        <v>156.05698799999999</v>
      </c>
      <c r="HD51" s="15">
        <v>156.41743299999999</v>
      </c>
      <c r="HE51" s="15">
        <v>171.096137</v>
      </c>
      <c r="HF51" s="15">
        <v>174.20617899999999</v>
      </c>
      <c r="HG51" s="15">
        <v>174.509365</v>
      </c>
      <c r="HH51" s="15">
        <v>174.509365</v>
      </c>
      <c r="HI51" s="15">
        <v>174.509365</v>
      </c>
      <c r="HJ51" s="15">
        <v>171.840013</v>
      </c>
      <c r="HK51" s="15">
        <v>175.887452</v>
      </c>
      <c r="HL51" s="15">
        <v>175.38589899999999</v>
      </c>
      <c r="HM51" s="15">
        <v>179.050791</v>
      </c>
      <c r="HN51" s="15">
        <v>175.83633599999999</v>
      </c>
      <c r="HO51" s="15">
        <v>169.485805</v>
      </c>
      <c r="HP51" s="15">
        <v>167.28514670000001</v>
      </c>
      <c r="HQ51" s="15">
        <v>174.631687</v>
      </c>
      <c r="HR51" s="15">
        <v>158.45247000000001</v>
      </c>
      <c r="HS51" s="15">
        <v>158.956951</v>
      </c>
      <c r="HT51" s="15">
        <v>166.657647</v>
      </c>
      <c r="HU51" s="15">
        <v>157.22032400000001</v>
      </c>
      <c r="HV51" s="15">
        <v>162.70324941000001</v>
      </c>
      <c r="HW51" s="15">
        <v>158.63728800000001</v>
      </c>
      <c r="HX51" s="15">
        <v>158.98910599999999</v>
      </c>
      <c r="HY51" s="15">
        <v>179.31083085</v>
      </c>
      <c r="HZ51" s="15">
        <v>159.121782</v>
      </c>
      <c r="IA51" s="15">
        <v>175.84535600000001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E14" sqref="E1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46185.020833333336</v>
      </c>
      <c r="C4" s="16">
        <v>139.5491576</v>
      </c>
      <c r="D4" s="16">
        <v>132.60182</v>
      </c>
      <c r="E4" s="16">
        <v>133.385977</v>
      </c>
      <c r="F4" s="16">
        <v>133.252274</v>
      </c>
      <c r="G4" s="16">
        <v>133.14863099999999</v>
      </c>
      <c r="H4" s="16">
        <v>126.851986</v>
      </c>
      <c r="I4" s="16">
        <v>142.177952</v>
      </c>
      <c r="J4" s="16">
        <v>141.545883</v>
      </c>
      <c r="K4" s="16">
        <v>142.56225599999999</v>
      </c>
      <c r="L4" s="16">
        <v>126.187399</v>
      </c>
      <c r="M4" s="16">
        <v>136.20071799999999</v>
      </c>
      <c r="N4" s="16">
        <v>142.47457499999999</v>
      </c>
      <c r="O4" s="16">
        <v>141.49920900000001</v>
      </c>
      <c r="P4" s="16">
        <v>143.35955300000001</v>
      </c>
      <c r="Q4" s="16">
        <v>130.24361909000001</v>
      </c>
      <c r="R4" s="16">
        <v>142.71484699999999</v>
      </c>
      <c r="S4" s="16">
        <v>133.02902900000001</v>
      </c>
      <c r="T4" s="16">
        <v>141.15692799999999</v>
      </c>
      <c r="U4" s="16">
        <v>123.524626</v>
      </c>
      <c r="V4" s="16">
        <v>124.28363400000001</v>
      </c>
      <c r="W4" s="16">
        <v>139.23409899999999</v>
      </c>
      <c r="X4" s="16">
        <v>129.09695099999999</v>
      </c>
      <c r="Y4" s="16">
        <v>125.73328600000001</v>
      </c>
      <c r="Z4" s="16">
        <v>127.980069</v>
      </c>
      <c r="AA4" s="16">
        <v>143.945638</v>
      </c>
      <c r="AB4" s="16">
        <v>125.30859700000001</v>
      </c>
      <c r="AC4" s="16">
        <v>127.58135799999999</v>
      </c>
      <c r="AD4" s="16">
        <v>129.25263799999999</v>
      </c>
      <c r="AE4" s="16">
        <v>128.751722</v>
      </c>
      <c r="AF4" s="16">
        <v>130.607394</v>
      </c>
      <c r="AG4" s="16">
        <v>138.89773675000001</v>
      </c>
      <c r="AH4" s="16">
        <v>139.08713248999999</v>
      </c>
      <c r="AI4" s="16">
        <v>139.26921100000001</v>
      </c>
      <c r="AJ4" s="16">
        <v>139.28863100000001</v>
      </c>
      <c r="AK4" s="16">
        <v>127.988254</v>
      </c>
      <c r="AL4" s="16">
        <v>139.57539199999999</v>
      </c>
      <c r="AM4" s="16">
        <v>125.353742</v>
      </c>
      <c r="AN4" s="16">
        <v>125.8416</v>
      </c>
      <c r="AO4" s="16">
        <v>140.660875</v>
      </c>
      <c r="AP4" s="16">
        <v>127.804731</v>
      </c>
      <c r="AQ4" s="16">
        <v>131.935789</v>
      </c>
      <c r="AR4" s="16">
        <v>131.935789</v>
      </c>
      <c r="AS4" s="16">
        <v>142.52429699999999</v>
      </c>
      <c r="AT4" s="16">
        <v>139.902886</v>
      </c>
      <c r="AU4" s="16">
        <v>139.902886</v>
      </c>
      <c r="AV4" s="16">
        <v>141.649519</v>
      </c>
      <c r="AW4" s="16">
        <v>129.61904899999999</v>
      </c>
      <c r="AX4" s="16">
        <v>129.13029499999999</v>
      </c>
      <c r="AY4" s="16">
        <v>129.70553000000001</v>
      </c>
      <c r="AZ4" s="16">
        <v>140.32075399999999</v>
      </c>
      <c r="BA4" s="16">
        <v>126.979313</v>
      </c>
      <c r="BB4" s="16">
        <v>126.222297</v>
      </c>
      <c r="BC4" s="16">
        <v>125.49817</v>
      </c>
      <c r="BD4" s="16">
        <v>125.641766</v>
      </c>
      <c r="BE4" s="16">
        <v>125.06165</v>
      </c>
      <c r="BF4" s="16">
        <v>126.14047100000001</v>
      </c>
      <c r="BG4" s="16">
        <v>141.31243599999999</v>
      </c>
      <c r="BH4" s="16">
        <v>141.763229</v>
      </c>
      <c r="BI4" s="16">
        <v>141.763229</v>
      </c>
      <c r="BJ4" s="16">
        <v>141.763229</v>
      </c>
      <c r="BK4" s="16">
        <v>127.081526</v>
      </c>
      <c r="BL4" s="16">
        <v>127.429506</v>
      </c>
      <c r="BM4" s="16">
        <v>136.068512</v>
      </c>
      <c r="BN4" s="16">
        <v>135.501341</v>
      </c>
      <c r="BO4" s="16">
        <v>128.703406</v>
      </c>
      <c r="BP4" s="16">
        <v>127.45147799999999</v>
      </c>
      <c r="BQ4" s="16">
        <v>139.12029999999999</v>
      </c>
      <c r="BR4" s="16">
        <v>128.25524799999999</v>
      </c>
      <c r="BS4" s="16">
        <v>128.26435412000001</v>
      </c>
      <c r="BT4" s="16">
        <v>132.953103</v>
      </c>
      <c r="BU4" s="16">
        <v>134.24287050000001</v>
      </c>
      <c r="BV4" s="16">
        <v>133.2601086</v>
      </c>
      <c r="BW4" s="16">
        <v>140.18774300000001</v>
      </c>
      <c r="BX4" s="16">
        <v>140.57311899999999</v>
      </c>
      <c r="BY4" s="16">
        <v>129.072427</v>
      </c>
      <c r="BZ4" s="16">
        <v>129.17507599999999</v>
      </c>
      <c r="CA4" s="16">
        <v>137.36706599999999</v>
      </c>
      <c r="CB4" s="16">
        <v>139.98607999999999</v>
      </c>
      <c r="CC4" s="16">
        <v>128.305181</v>
      </c>
      <c r="CD4" s="16">
        <v>134.465181</v>
      </c>
      <c r="CE4" s="16">
        <v>133.83220399999999</v>
      </c>
      <c r="CF4" s="16">
        <v>138.59500800000001</v>
      </c>
      <c r="CG4" s="16">
        <v>132.13449900000001</v>
      </c>
      <c r="CH4" s="16">
        <v>140.18774300000001</v>
      </c>
      <c r="CI4" s="16">
        <v>126.35071933</v>
      </c>
      <c r="CJ4" s="16">
        <v>126.860648</v>
      </c>
      <c r="CK4" s="16">
        <v>132.82093699999999</v>
      </c>
      <c r="CL4" s="16">
        <v>141.083968</v>
      </c>
      <c r="CM4" s="16">
        <v>141.083968</v>
      </c>
      <c r="CN4" s="16">
        <v>140.788049</v>
      </c>
      <c r="CO4" s="16">
        <v>139.487302</v>
      </c>
      <c r="CP4" s="16">
        <v>140.783502</v>
      </c>
      <c r="CQ4" s="16">
        <v>131.44543100000001</v>
      </c>
      <c r="CR4" s="16">
        <v>135.017944</v>
      </c>
      <c r="CS4" s="16">
        <v>140.40917888999999</v>
      </c>
      <c r="CT4" s="16">
        <v>126.755251</v>
      </c>
      <c r="CU4" s="16">
        <v>126.558857</v>
      </c>
      <c r="CV4" s="16">
        <v>141.59504573000001</v>
      </c>
      <c r="CW4" s="16">
        <v>135.07557299999999</v>
      </c>
      <c r="CX4" s="16">
        <v>128.41805600000001</v>
      </c>
      <c r="CY4" s="16">
        <v>150.41009266</v>
      </c>
      <c r="CZ4" s="16">
        <v>125.731353</v>
      </c>
      <c r="DA4" s="16">
        <v>127.77140967</v>
      </c>
      <c r="DB4" s="16">
        <v>128.08076299999999</v>
      </c>
      <c r="DC4" s="16">
        <v>129.32069000000001</v>
      </c>
      <c r="DD4" s="16">
        <v>142.761527</v>
      </c>
      <c r="DE4" s="16">
        <v>143.350796</v>
      </c>
      <c r="DF4" s="16">
        <v>140.57311899999999</v>
      </c>
      <c r="DG4" s="16">
        <v>139.90403000000001</v>
      </c>
      <c r="DH4" s="16">
        <v>128.79451299999999</v>
      </c>
      <c r="DI4" s="16">
        <v>129.17507599999999</v>
      </c>
      <c r="DJ4" s="16">
        <v>128.584476</v>
      </c>
      <c r="DK4" s="16">
        <v>141.50910099999999</v>
      </c>
      <c r="DL4" s="16">
        <v>147.25849683999999</v>
      </c>
      <c r="DM4" s="16">
        <v>142.64434499999999</v>
      </c>
      <c r="DN4" s="16">
        <v>142.24824599999999</v>
      </c>
      <c r="DO4" s="16">
        <v>124.51668967000001</v>
      </c>
      <c r="DP4" s="16">
        <v>140.43201099999999</v>
      </c>
      <c r="DQ4" s="16">
        <v>139.24354299999999</v>
      </c>
      <c r="DR4" s="16">
        <v>138.05463599999999</v>
      </c>
      <c r="DS4" s="16">
        <v>126.061115</v>
      </c>
      <c r="DT4" s="16">
        <v>139.086367</v>
      </c>
      <c r="DU4" s="16">
        <v>125.159291</v>
      </c>
      <c r="DV4" s="16">
        <v>125.6861</v>
      </c>
      <c r="DW4" s="16">
        <v>130.67266699999999</v>
      </c>
      <c r="DX4" s="16">
        <v>141.09555800000001</v>
      </c>
      <c r="DY4" s="16">
        <v>141.424238</v>
      </c>
      <c r="DZ4" s="16">
        <v>126.417056</v>
      </c>
      <c r="EA4" s="16">
        <v>125.557664</v>
      </c>
      <c r="EB4" s="16">
        <v>125.557664</v>
      </c>
      <c r="EC4" s="16">
        <v>128.50051212</v>
      </c>
      <c r="ED4" s="16">
        <v>132.83452</v>
      </c>
      <c r="EE4" s="16">
        <v>133.179901</v>
      </c>
      <c r="EF4" s="16">
        <v>126.560316</v>
      </c>
      <c r="EG4" s="16">
        <v>127.172866</v>
      </c>
      <c r="EH4" s="16">
        <v>140.24624299999999</v>
      </c>
      <c r="EI4" s="16">
        <v>132.10322500000001</v>
      </c>
      <c r="EJ4" s="16">
        <v>156.30236339999999</v>
      </c>
      <c r="EK4" s="16">
        <v>143.18910600000001</v>
      </c>
      <c r="EL4" s="16">
        <v>143.18910600000001</v>
      </c>
      <c r="EM4" s="16">
        <v>127.08285600000001</v>
      </c>
      <c r="EN4" s="16">
        <v>140.100551</v>
      </c>
      <c r="EO4" s="16">
        <v>140.775341</v>
      </c>
      <c r="EP4" s="16">
        <v>140.57311899999999</v>
      </c>
      <c r="EQ4" s="16">
        <v>126.239239</v>
      </c>
      <c r="ER4" s="16">
        <v>131.78379799999999</v>
      </c>
      <c r="ES4" s="16">
        <v>140.35234399999999</v>
      </c>
      <c r="ET4" s="16">
        <v>126.486103</v>
      </c>
      <c r="EU4" s="16">
        <v>126.88667700000001</v>
      </c>
      <c r="EV4" s="16">
        <v>130.84773097999999</v>
      </c>
      <c r="EW4" s="16">
        <v>129.11815899999999</v>
      </c>
      <c r="EX4" s="16">
        <v>128.541988</v>
      </c>
      <c r="EY4" s="16">
        <v>128.52776</v>
      </c>
      <c r="EZ4" s="16">
        <v>135.92950400000001</v>
      </c>
      <c r="FA4" s="16">
        <v>138.60246799999999</v>
      </c>
      <c r="FB4" s="16">
        <v>133.40266600000001</v>
      </c>
      <c r="FC4" s="16">
        <v>131.935789</v>
      </c>
      <c r="FD4" s="16">
        <v>132.05840599999999</v>
      </c>
      <c r="FE4" s="16">
        <v>132.413973</v>
      </c>
      <c r="FF4" s="16">
        <v>132.56288599999999</v>
      </c>
      <c r="FG4" s="16">
        <v>147.82975787000001</v>
      </c>
      <c r="FH4" s="16">
        <v>133.29888800000001</v>
      </c>
      <c r="FI4" s="16">
        <v>140.31470200000001</v>
      </c>
      <c r="FJ4" s="16">
        <v>128.45797400000001</v>
      </c>
      <c r="FK4" s="16">
        <v>147.28956350999999</v>
      </c>
      <c r="FL4" s="16">
        <v>142.28060543000001</v>
      </c>
      <c r="FM4" s="16">
        <v>145.776039</v>
      </c>
      <c r="FN4" s="16">
        <v>124.02741899999999</v>
      </c>
      <c r="FO4" s="16">
        <v>124.241958</v>
      </c>
      <c r="FP4" s="16">
        <v>128.84019499999999</v>
      </c>
      <c r="FQ4" s="16">
        <v>132.838998</v>
      </c>
      <c r="FR4" s="16">
        <v>137.38272585000001</v>
      </c>
      <c r="FS4" s="16">
        <v>137.07247899999999</v>
      </c>
      <c r="FT4" s="16">
        <v>137.36706599999999</v>
      </c>
      <c r="FU4" s="16">
        <v>139.15756200000001</v>
      </c>
      <c r="FV4" s="16">
        <v>139.15756200000001</v>
      </c>
      <c r="FW4" s="16">
        <v>148.762113</v>
      </c>
      <c r="FX4" s="16">
        <v>148.762113</v>
      </c>
      <c r="FY4" s="16">
        <v>147.80889099999999</v>
      </c>
      <c r="FZ4" s="16">
        <v>142.00587999999999</v>
      </c>
      <c r="GA4" s="16">
        <v>141.87697399999999</v>
      </c>
      <c r="GB4" s="16">
        <v>128.621419</v>
      </c>
      <c r="GC4" s="16">
        <v>128.23406600000001</v>
      </c>
      <c r="GD4" s="16">
        <v>134.64559994999999</v>
      </c>
      <c r="GE4" s="16">
        <v>133.97540000000001</v>
      </c>
      <c r="GF4" s="16">
        <v>137.01850999999999</v>
      </c>
      <c r="GG4" s="16">
        <v>140.18774300000001</v>
      </c>
      <c r="GH4" s="16">
        <v>140.18774300000001</v>
      </c>
      <c r="GI4" s="16">
        <v>141.99592000000001</v>
      </c>
      <c r="GJ4" s="16">
        <v>125.263642</v>
      </c>
      <c r="GK4" s="16">
        <v>140.100551</v>
      </c>
      <c r="GL4" s="16">
        <v>139.90403000000001</v>
      </c>
      <c r="GM4" s="16">
        <v>150.02532597000001</v>
      </c>
      <c r="GN4" s="16">
        <v>136.61020199999999</v>
      </c>
      <c r="GO4" s="16">
        <v>150.02532597000001</v>
      </c>
      <c r="GP4" s="16">
        <v>139.15756200000001</v>
      </c>
      <c r="GQ4" s="16">
        <v>127.51424799999999</v>
      </c>
      <c r="GR4" s="16">
        <v>139.398267</v>
      </c>
      <c r="GS4" s="16">
        <v>135.52522400000001</v>
      </c>
      <c r="GT4" s="16">
        <v>126.45975</v>
      </c>
      <c r="GU4" s="16">
        <v>130.195301</v>
      </c>
      <c r="GV4" s="16">
        <v>128.61515</v>
      </c>
      <c r="GW4" s="16">
        <v>128.70737299999999</v>
      </c>
      <c r="GX4" s="16">
        <v>138.32798500000001</v>
      </c>
      <c r="GY4" s="16">
        <v>140.74045699999999</v>
      </c>
      <c r="GZ4" s="16">
        <v>140.09254100000001</v>
      </c>
      <c r="HA4" s="16">
        <v>139.788746</v>
      </c>
      <c r="HB4" s="16">
        <v>128.61515</v>
      </c>
      <c r="HC4" s="16">
        <v>128.61515</v>
      </c>
      <c r="HD4" s="16">
        <v>128.61515</v>
      </c>
      <c r="HE4" s="16">
        <v>139.398267</v>
      </c>
      <c r="HF4" s="16">
        <v>140.08414099999999</v>
      </c>
      <c r="HG4" s="16">
        <v>140.35234399999999</v>
      </c>
      <c r="HH4" s="16">
        <v>140.35234399999999</v>
      </c>
      <c r="HI4" s="16">
        <v>140.35234399999999</v>
      </c>
      <c r="HJ4" s="16">
        <v>133.90200300000001</v>
      </c>
      <c r="HK4" s="16">
        <v>144.04432800000001</v>
      </c>
      <c r="HL4" s="16">
        <v>143.62809100000001</v>
      </c>
      <c r="HM4" s="16">
        <v>140.97521399999999</v>
      </c>
      <c r="HN4" s="16">
        <v>143.36212</v>
      </c>
      <c r="HO4" s="16">
        <v>137.327527</v>
      </c>
      <c r="HP4" s="16">
        <v>136.57126808999999</v>
      </c>
      <c r="HQ4" s="16">
        <v>140.46555699999999</v>
      </c>
      <c r="HR4" s="16">
        <v>128.85939550000001</v>
      </c>
      <c r="HS4" s="16">
        <v>129.27113900000001</v>
      </c>
      <c r="HT4" s="16">
        <v>134.01104900000001</v>
      </c>
      <c r="HU4" s="16">
        <v>127.84245900000001</v>
      </c>
      <c r="HV4" s="16">
        <v>130.73680868</v>
      </c>
      <c r="HW4" s="16">
        <v>129.169524</v>
      </c>
      <c r="HX4" s="16">
        <v>129.475313</v>
      </c>
      <c r="HY4" s="16">
        <v>143.36456966</v>
      </c>
      <c r="HZ4" s="16">
        <v>129.33878100000001</v>
      </c>
      <c r="IA4" s="16">
        <v>141.429731</v>
      </c>
    </row>
    <row r="5" spans="1:235" x14ac:dyDescent="0.2">
      <c r="B5" s="10">
        <v>46185.041666666664</v>
      </c>
      <c r="C5" s="16">
        <v>139.01910271</v>
      </c>
      <c r="D5" s="16">
        <v>132.55237399999999</v>
      </c>
      <c r="E5" s="16">
        <v>133.28438499999999</v>
      </c>
      <c r="F5" s="16">
        <v>133.15463299999999</v>
      </c>
      <c r="G5" s="16">
        <v>133.05516700000001</v>
      </c>
      <c r="H5" s="16">
        <v>126.40566099999999</v>
      </c>
      <c r="I5" s="16">
        <v>141.738405</v>
      </c>
      <c r="J5" s="16">
        <v>141.12744799999999</v>
      </c>
      <c r="K5" s="16">
        <v>142.108859</v>
      </c>
      <c r="L5" s="16">
        <v>125.812421</v>
      </c>
      <c r="M5" s="16">
        <v>135.96509900000001</v>
      </c>
      <c r="N5" s="16">
        <v>142.37090699999999</v>
      </c>
      <c r="O5" s="16">
        <v>141.49971600000001</v>
      </c>
      <c r="P5" s="16">
        <v>143.07032599999999</v>
      </c>
      <c r="Q5" s="16">
        <v>129.63189638</v>
      </c>
      <c r="R5" s="16">
        <v>142.222441</v>
      </c>
      <c r="S5" s="16">
        <v>132.014141</v>
      </c>
      <c r="T5" s="16">
        <v>140.91216700000001</v>
      </c>
      <c r="U5" s="16">
        <v>123.381749</v>
      </c>
      <c r="V5" s="16">
        <v>124.123997</v>
      </c>
      <c r="W5" s="16">
        <v>139.044971</v>
      </c>
      <c r="X5" s="16">
        <v>128.59348499999999</v>
      </c>
      <c r="Y5" s="16">
        <v>125.315183</v>
      </c>
      <c r="Z5" s="16">
        <v>127.539191</v>
      </c>
      <c r="AA5" s="16">
        <v>143.63402099999999</v>
      </c>
      <c r="AB5" s="16">
        <v>124.983751</v>
      </c>
      <c r="AC5" s="16">
        <v>127.264759</v>
      </c>
      <c r="AD5" s="16">
        <v>128.736335</v>
      </c>
      <c r="AE5" s="16">
        <v>128.259884</v>
      </c>
      <c r="AF5" s="16">
        <v>130.23321100000001</v>
      </c>
      <c r="AG5" s="16">
        <v>139.53413900000001</v>
      </c>
      <c r="AH5" s="16">
        <v>139.63725473</v>
      </c>
      <c r="AI5" s="16">
        <v>139.658064</v>
      </c>
      <c r="AJ5" s="16">
        <v>139.53413900000001</v>
      </c>
      <c r="AK5" s="16">
        <v>127.475775</v>
      </c>
      <c r="AL5" s="16">
        <v>139.39550299999999</v>
      </c>
      <c r="AM5" s="16">
        <v>125.12008967</v>
      </c>
      <c r="AN5" s="16">
        <v>125.574011</v>
      </c>
      <c r="AO5" s="16">
        <v>140.246002</v>
      </c>
      <c r="AP5" s="16">
        <v>127.399298</v>
      </c>
      <c r="AQ5" s="16">
        <v>131.57951199999999</v>
      </c>
      <c r="AR5" s="16">
        <v>131.57951199999999</v>
      </c>
      <c r="AS5" s="16">
        <v>142.07050100000001</v>
      </c>
      <c r="AT5" s="16">
        <v>139.45583500000001</v>
      </c>
      <c r="AU5" s="16">
        <v>139.45583500000001</v>
      </c>
      <c r="AV5" s="16">
        <v>141.190788</v>
      </c>
      <c r="AW5" s="16">
        <v>129.07457700000001</v>
      </c>
      <c r="AX5" s="16">
        <v>128.922653</v>
      </c>
      <c r="AY5" s="16">
        <v>129.444143</v>
      </c>
      <c r="AZ5" s="16">
        <v>139.905044</v>
      </c>
      <c r="BA5" s="16">
        <v>126.531234</v>
      </c>
      <c r="BB5" s="16">
        <v>125.79262</v>
      </c>
      <c r="BC5" s="16">
        <v>125.078881</v>
      </c>
      <c r="BD5" s="16">
        <v>125.21479050000001</v>
      </c>
      <c r="BE5" s="16">
        <v>124.664771</v>
      </c>
      <c r="BF5" s="16">
        <v>125.71126</v>
      </c>
      <c r="BG5" s="16">
        <v>140.89931899999999</v>
      </c>
      <c r="BH5" s="16">
        <v>141.29590899999999</v>
      </c>
      <c r="BI5" s="16">
        <v>141.29590899999999</v>
      </c>
      <c r="BJ5" s="16">
        <v>141.29590899999999</v>
      </c>
      <c r="BK5" s="16">
        <v>126.699544</v>
      </c>
      <c r="BL5" s="16">
        <v>127.03942499999999</v>
      </c>
      <c r="BM5" s="16">
        <v>135.20387199999999</v>
      </c>
      <c r="BN5" s="16">
        <v>134.74848600000001</v>
      </c>
      <c r="BO5" s="16">
        <v>128.48321999999999</v>
      </c>
      <c r="BP5" s="16">
        <v>127.209576</v>
      </c>
      <c r="BQ5" s="16">
        <v>138.43202299999999</v>
      </c>
      <c r="BR5" s="16">
        <v>127.74803799999999</v>
      </c>
      <c r="BS5" s="16">
        <v>127.75710811</v>
      </c>
      <c r="BT5" s="16">
        <v>132.384736</v>
      </c>
      <c r="BU5" s="16">
        <v>133.73846700000001</v>
      </c>
      <c r="BV5" s="16">
        <v>133.11499212000001</v>
      </c>
      <c r="BW5" s="16">
        <v>139.75454199999999</v>
      </c>
      <c r="BX5" s="16">
        <v>140.15792400000001</v>
      </c>
      <c r="BY5" s="16">
        <v>128.931714</v>
      </c>
      <c r="BZ5" s="16">
        <v>129.03440800000001</v>
      </c>
      <c r="CA5" s="16">
        <v>137.13092</v>
      </c>
      <c r="CB5" s="16">
        <v>141.67765399999999</v>
      </c>
      <c r="CC5" s="16">
        <v>128.07091</v>
      </c>
      <c r="CD5" s="16">
        <v>133.40095099999999</v>
      </c>
      <c r="CE5" s="16">
        <v>132.799903</v>
      </c>
      <c r="CF5" s="16">
        <v>140.843142</v>
      </c>
      <c r="CG5" s="16">
        <v>131.93768399999999</v>
      </c>
      <c r="CH5" s="16">
        <v>139.75454199999999</v>
      </c>
      <c r="CI5" s="16">
        <v>125.90698132999999</v>
      </c>
      <c r="CJ5" s="16">
        <v>126.413388</v>
      </c>
      <c r="CK5" s="16">
        <v>132.50482299999999</v>
      </c>
      <c r="CL5" s="16">
        <v>140.61733100000001</v>
      </c>
      <c r="CM5" s="16">
        <v>140.61733100000001</v>
      </c>
      <c r="CN5" s="16">
        <v>140.14955900000001</v>
      </c>
      <c r="CO5" s="16">
        <v>138.96163100000001</v>
      </c>
      <c r="CP5" s="16">
        <v>140.25891899999999</v>
      </c>
      <c r="CQ5" s="16">
        <v>131.02215200000001</v>
      </c>
      <c r="CR5" s="16">
        <v>134.536349</v>
      </c>
      <c r="CS5" s="16">
        <v>140.06479603</v>
      </c>
      <c r="CT5" s="16">
        <v>126.20062900000001</v>
      </c>
      <c r="CU5" s="16">
        <v>126.269656</v>
      </c>
      <c r="CV5" s="16">
        <v>141.79811083000001</v>
      </c>
      <c r="CW5" s="16">
        <v>134.74938499999999</v>
      </c>
      <c r="CX5" s="16">
        <v>127.861339</v>
      </c>
      <c r="CY5" s="16">
        <v>150.08448125000001</v>
      </c>
      <c r="CZ5" s="16">
        <v>125.37199200000001</v>
      </c>
      <c r="DA5" s="16">
        <v>127.25582067000001</v>
      </c>
      <c r="DB5" s="16">
        <v>127.57268999999999</v>
      </c>
      <c r="DC5" s="16">
        <v>129.10274899999999</v>
      </c>
      <c r="DD5" s="16">
        <v>142.21139099999999</v>
      </c>
      <c r="DE5" s="16">
        <v>142.74871099999999</v>
      </c>
      <c r="DF5" s="16">
        <v>140.15792400000001</v>
      </c>
      <c r="DG5" s="16">
        <v>139.49245400000001</v>
      </c>
      <c r="DH5" s="16">
        <v>128.623558</v>
      </c>
      <c r="DI5" s="16">
        <v>129.03440800000001</v>
      </c>
      <c r="DJ5" s="16">
        <v>128.09288649999999</v>
      </c>
      <c r="DK5" s="16">
        <v>141.06285800000001</v>
      </c>
      <c r="DL5" s="16">
        <v>149.03794980000001</v>
      </c>
      <c r="DM5" s="16">
        <v>142.47836599999999</v>
      </c>
      <c r="DN5" s="16">
        <v>142.10382100000001</v>
      </c>
      <c r="DO5" s="16">
        <v>124.13253632999999</v>
      </c>
      <c r="DP5" s="16">
        <v>139.79280600000001</v>
      </c>
      <c r="DQ5" s="16">
        <v>138.634254</v>
      </c>
      <c r="DR5" s="16">
        <v>137.756416</v>
      </c>
      <c r="DS5" s="16">
        <v>125.34603799999999</v>
      </c>
      <c r="DT5" s="16">
        <v>138.46228199999999</v>
      </c>
      <c r="DU5" s="16">
        <v>124.733158</v>
      </c>
      <c r="DV5" s="16">
        <v>125.258211</v>
      </c>
      <c r="DW5" s="16">
        <v>130.18453600000001</v>
      </c>
      <c r="DX5" s="16">
        <v>140.678763</v>
      </c>
      <c r="DY5" s="16">
        <v>141.00955400000001</v>
      </c>
      <c r="DZ5" s="16">
        <v>125.332353</v>
      </c>
      <c r="EA5" s="16">
        <v>125.167303</v>
      </c>
      <c r="EB5" s="16">
        <v>125.167303</v>
      </c>
      <c r="EC5" s="16">
        <v>128.21022170000001</v>
      </c>
      <c r="ED5" s="16">
        <v>132.56074599999999</v>
      </c>
      <c r="EE5" s="16">
        <v>132.911023</v>
      </c>
      <c r="EF5" s="16">
        <v>126.1909</v>
      </c>
      <c r="EG5" s="16">
        <v>126.772569</v>
      </c>
      <c r="EH5" s="16">
        <v>140.07005799999999</v>
      </c>
      <c r="EI5" s="16">
        <v>131.678856</v>
      </c>
      <c r="EJ5" s="16">
        <v>155.96399625999999</v>
      </c>
      <c r="EK5" s="16">
        <v>142.74218400000001</v>
      </c>
      <c r="EL5" s="16">
        <v>142.74218400000001</v>
      </c>
      <c r="EM5" s="16">
        <v>126.769942</v>
      </c>
      <c r="EN5" s="16">
        <v>139.689809</v>
      </c>
      <c r="EO5" s="16">
        <v>140.34924599999999</v>
      </c>
      <c r="EP5" s="16">
        <v>140.15792400000001</v>
      </c>
      <c r="EQ5" s="16">
        <v>125.714516</v>
      </c>
      <c r="ER5" s="16">
        <v>131.49125100000001</v>
      </c>
      <c r="ES5" s="16">
        <v>139.71062599999999</v>
      </c>
      <c r="ET5" s="16">
        <v>126.040313</v>
      </c>
      <c r="EU5" s="16">
        <v>126.43902799999999</v>
      </c>
      <c r="EV5" s="16">
        <v>130.29740484999999</v>
      </c>
      <c r="EW5" s="16">
        <v>128.73038199999999</v>
      </c>
      <c r="EX5" s="16">
        <v>128.151149</v>
      </c>
      <c r="EY5" s="16">
        <v>128.130548</v>
      </c>
      <c r="EZ5" s="16">
        <v>136.12444400000001</v>
      </c>
      <c r="FA5" s="16">
        <v>139.18153599999999</v>
      </c>
      <c r="FB5" s="16">
        <v>133.07293799999999</v>
      </c>
      <c r="FC5" s="16">
        <v>131.57951199999999</v>
      </c>
      <c r="FD5" s="16">
        <v>131.73015799999999</v>
      </c>
      <c r="FE5" s="16">
        <v>132.015118</v>
      </c>
      <c r="FF5" s="16">
        <v>132.134488</v>
      </c>
      <c r="FG5" s="16">
        <v>147.36068015999999</v>
      </c>
      <c r="FH5" s="16">
        <v>133.03831199999999</v>
      </c>
      <c r="FI5" s="16">
        <v>139.66191599999999</v>
      </c>
      <c r="FJ5" s="16">
        <v>127.971317</v>
      </c>
      <c r="FK5" s="16">
        <v>146.43288541000001</v>
      </c>
      <c r="FL5" s="16">
        <v>141.34714697000001</v>
      </c>
      <c r="FM5" s="16">
        <v>145.07948400000001</v>
      </c>
      <c r="FN5" s="16">
        <v>123.917483</v>
      </c>
      <c r="FO5" s="16">
        <v>124.072429</v>
      </c>
      <c r="FP5" s="16">
        <v>128.44403600000001</v>
      </c>
      <c r="FQ5" s="16">
        <v>132.51890599999999</v>
      </c>
      <c r="FR5" s="16">
        <v>137.14655292</v>
      </c>
      <c r="FS5" s="16">
        <v>136.84622100000001</v>
      </c>
      <c r="FT5" s="16">
        <v>137.13092</v>
      </c>
      <c r="FU5" s="16">
        <v>138.763193</v>
      </c>
      <c r="FV5" s="16">
        <v>138.763193</v>
      </c>
      <c r="FW5" s="16">
        <v>148.31871699999999</v>
      </c>
      <c r="FX5" s="16">
        <v>148.31871699999999</v>
      </c>
      <c r="FY5" s="16">
        <v>147.39351600000001</v>
      </c>
      <c r="FZ5" s="16">
        <v>141.833404</v>
      </c>
      <c r="GA5" s="16">
        <v>141.692744</v>
      </c>
      <c r="GB5" s="16">
        <v>128.34465299999999</v>
      </c>
      <c r="GC5" s="16">
        <v>127.838943</v>
      </c>
      <c r="GD5" s="16">
        <v>134.21428277999999</v>
      </c>
      <c r="GE5" s="16">
        <v>132.948035</v>
      </c>
      <c r="GF5" s="16">
        <v>136.634827</v>
      </c>
      <c r="GG5" s="16">
        <v>139.75454199999999</v>
      </c>
      <c r="GH5" s="16">
        <v>139.75454199999999</v>
      </c>
      <c r="GI5" s="16">
        <v>141.536641</v>
      </c>
      <c r="GJ5" s="16">
        <v>124.93893533000001</v>
      </c>
      <c r="GK5" s="16">
        <v>139.689809</v>
      </c>
      <c r="GL5" s="16">
        <v>139.49245400000001</v>
      </c>
      <c r="GM5" s="16">
        <v>149.70054751000001</v>
      </c>
      <c r="GN5" s="16">
        <v>136.55586500000001</v>
      </c>
      <c r="GO5" s="16">
        <v>149.70054751000001</v>
      </c>
      <c r="GP5" s="16">
        <v>138.763193</v>
      </c>
      <c r="GQ5" s="16">
        <v>127.050122</v>
      </c>
      <c r="GR5" s="16">
        <v>139.00502800000001</v>
      </c>
      <c r="GS5" s="16">
        <v>135.25309799999999</v>
      </c>
      <c r="GT5" s="16">
        <v>126.04993899999999</v>
      </c>
      <c r="GU5" s="16">
        <v>129.82633200000001</v>
      </c>
      <c r="GV5" s="16">
        <v>128.12062599999999</v>
      </c>
      <c r="GW5" s="16">
        <v>127.833128</v>
      </c>
      <c r="GX5" s="16">
        <v>137.52342999999999</v>
      </c>
      <c r="GY5" s="16">
        <v>140.35046800000001</v>
      </c>
      <c r="GZ5" s="16">
        <v>139.68868599999999</v>
      </c>
      <c r="HA5" s="16">
        <v>139.38498300000001</v>
      </c>
      <c r="HB5" s="16">
        <v>128.12062599999999</v>
      </c>
      <c r="HC5" s="16">
        <v>128.12062599999999</v>
      </c>
      <c r="HD5" s="16">
        <v>128.12062599999999</v>
      </c>
      <c r="HE5" s="16">
        <v>139.00502800000001</v>
      </c>
      <c r="HF5" s="16">
        <v>139.44373400000001</v>
      </c>
      <c r="HG5" s="16">
        <v>139.71062599999999</v>
      </c>
      <c r="HH5" s="16">
        <v>139.71062599999999</v>
      </c>
      <c r="HI5" s="16">
        <v>139.71062599999999</v>
      </c>
      <c r="HJ5" s="16">
        <v>133.703439</v>
      </c>
      <c r="HK5" s="16">
        <v>143.79256899999999</v>
      </c>
      <c r="HL5" s="16">
        <v>143.36474699999999</v>
      </c>
      <c r="HM5" s="16">
        <v>140.69778400000001</v>
      </c>
      <c r="HN5" s="16">
        <v>142.86565300000001</v>
      </c>
      <c r="HO5" s="16">
        <v>136.68411499999999</v>
      </c>
      <c r="HP5" s="16">
        <v>136.51694658</v>
      </c>
      <c r="HQ5" s="16">
        <v>139.812701</v>
      </c>
      <c r="HR5" s="16">
        <v>128.321178</v>
      </c>
      <c r="HS5" s="16">
        <v>128.73045500000001</v>
      </c>
      <c r="HT5" s="16">
        <v>133.70898</v>
      </c>
      <c r="HU5" s="16">
        <v>127.442779</v>
      </c>
      <c r="HV5" s="16">
        <v>130.31581158</v>
      </c>
      <c r="HW5" s="16">
        <v>128.7973825</v>
      </c>
      <c r="HX5" s="16">
        <v>129.10412099999999</v>
      </c>
      <c r="HY5" s="16">
        <v>142.92984772</v>
      </c>
      <c r="HZ5" s="16">
        <v>128.81888799999999</v>
      </c>
      <c r="IA5" s="16">
        <v>140.760379</v>
      </c>
    </row>
    <row r="6" spans="1:235" x14ac:dyDescent="0.2">
      <c r="B6" s="10">
        <v>46185.0625</v>
      </c>
      <c r="C6" s="16">
        <v>138.95731344000001</v>
      </c>
      <c r="D6" s="16">
        <v>132.58780400000001</v>
      </c>
      <c r="E6" s="16">
        <v>133.305995</v>
      </c>
      <c r="F6" s="16">
        <v>133.18176</v>
      </c>
      <c r="G6" s="16">
        <v>133.08413899999999</v>
      </c>
      <c r="H6" s="16">
        <v>126.02182999999999</v>
      </c>
      <c r="I6" s="16">
        <v>141.677471</v>
      </c>
      <c r="J6" s="16">
        <v>141.078463</v>
      </c>
      <c r="K6" s="16">
        <v>142.03680800000001</v>
      </c>
      <c r="L6" s="16">
        <v>125.42741700000001</v>
      </c>
      <c r="M6" s="16">
        <v>135.975494</v>
      </c>
      <c r="N6" s="16">
        <v>142.56333100000001</v>
      </c>
      <c r="O6" s="16">
        <v>141.75474600000001</v>
      </c>
      <c r="P6" s="16">
        <v>142.900745</v>
      </c>
      <c r="Q6" s="16">
        <v>129.52058779000001</v>
      </c>
      <c r="R6" s="16">
        <v>142.13638700000001</v>
      </c>
      <c r="S6" s="16">
        <v>132.01601700000001</v>
      </c>
      <c r="T6" s="16">
        <v>140.75841199999999</v>
      </c>
      <c r="U6" s="16">
        <v>123.2541265</v>
      </c>
      <c r="V6" s="16">
        <v>123.996861</v>
      </c>
      <c r="W6" s="16">
        <v>138.89730900000001</v>
      </c>
      <c r="X6" s="16">
        <v>128.377725</v>
      </c>
      <c r="Y6" s="16">
        <v>125.29434999999999</v>
      </c>
      <c r="Z6" s="16">
        <v>127.36365000000001</v>
      </c>
      <c r="AA6" s="16">
        <v>143.56506300000001</v>
      </c>
      <c r="AB6" s="16">
        <v>124.859255</v>
      </c>
      <c r="AC6" s="16">
        <v>126.87246399999999</v>
      </c>
      <c r="AD6" s="16">
        <v>128.525398</v>
      </c>
      <c r="AE6" s="16">
        <v>128.04966899999999</v>
      </c>
      <c r="AF6" s="16">
        <v>130.425185</v>
      </c>
      <c r="AG6" s="16">
        <v>139.26090600000001</v>
      </c>
      <c r="AH6" s="16">
        <v>139.36381981</v>
      </c>
      <c r="AI6" s="16">
        <v>139.29636400000001</v>
      </c>
      <c r="AJ6" s="16">
        <v>139.26090600000001</v>
      </c>
      <c r="AK6" s="16">
        <v>127.580111</v>
      </c>
      <c r="AL6" s="16">
        <v>139.25432499999999</v>
      </c>
      <c r="AM6" s="16">
        <v>125.03551899999999</v>
      </c>
      <c r="AN6" s="16">
        <v>125.471512</v>
      </c>
      <c r="AO6" s="16">
        <v>140.144037</v>
      </c>
      <c r="AP6" s="16">
        <v>127.431158</v>
      </c>
      <c r="AQ6" s="16">
        <v>131.749369</v>
      </c>
      <c r="AR6" s="16">
        <v>131.749369</v>
      </c>
      <c r="AS6" s="16">
        <v>141.93454</v>
      </c>
      <c r="AT6" s="16">
        <v>139.31307100000001</v>
      </c>
      <c r="AU6" s="16">
        <v>139.31307100000001</v>
      </c>
      <c r="AV6" s="16">
        <v>141.02127400000001</v>
      </c>
      <c r="AW6" s="16">
        <v>128.82618299999999</v>
      </c>
      <c r="AX6" s="16">
        <v>128.72856300000001</v>
      </c>
      <c r="AY6" s="16">
        <v>129.26543000000001</v>
      </c>
      <c r="AZ6" s="16">
        <v>139.83505400000001</v>
      </c>
      <c r="BA6" s="16">
        <v>126.260952</v>
      </c>
      <c r="BB6" s="16">
        <v>125.47535499999999</v>
      </c>
      <c r="BC6" s="16">
        <v>124.7367215</v>
      </c>
      <c r="BD6" s="16">
        <v>124.89280549999999</v>
      </c>
      <c r="BE6" s="16">
        <v>124.26312900000001</v>
      </c>
      <c r="BF6" s="16">
        <v>125.39309799999999</v>
      </c>
      <c r="BG6" s="16">
        <v>140.76519500000001</v>
      </c>
      <c r="BH6" s="16">
        <v>141.11846499999999</v>
      </c>
      <c r="BI6" s="16">
        <v>141.11846499999999</v>
      </c>
      <c r="BJ6" s="16">
        <v>141.11846499999999</v>
      </c>
      <c r="BK6" s="16">
        <v>126.49886100000001</v>
      </c>
      <c r="BL6" s="16">
        <v>126.85193200000001</v>
      </c>
      <c r="BM6" s="16">
        <v>135.33200500000001</v>
      </c>
      <c r="BN6" s="16">
        <v>134.78291400000001</v>
      </c>
      <c r="BO6" s="16">
        <v>128.07104799999999</v>
      </c>
      <c r="BP6" s="16">
        <v>126.919428</v>
      </c>
      <c r="BQ6" s="16">
        <v>138.41994700000001</v>
      </c>
      <c r="BR6" s="16">
        <v>127.889664</v>
      </c>
      <c r="BS6" s="16">
        <v>127.89874417</v>
      </c>
      <c r="BT6" s="16">
        <v>132.31870699999999</v>
      </c>
      <c r="BU6" s="16">
        <v>133.53000324999999</v>
      </c>
      <c r="BV6" s="16">
        <v>132.68928937999999</v>
      </c>
      <c r="BW6" s="16">
        <v>139.70938699999999</v>
      </c>
      <c r="BX6" s="16">
        <v>140.07331500000001</v>
      </c>
      <c r="BY6" s="16">
        <v>128.51887500000001</v>
      </c>
      <c r="BZ6" s="16">
        <v>128.62175500000001</v>
      </c>
      <c r="CA6" s="16">
        <v>137.028492</v>
      </c>
      <c r="CB6" s="16">
        <v>140.45014599999999</v>
      </c>
      <c r="CC6" s="16">
        <v>127.66114</v>
      </c>
      <c r="CD6" s="16">
        <v>133.350292</v>
      </c>
      <c r="CE6" s="16">
        <v>132.78175300000001</v>
      </c>
      <c r="CF6" s="16">
        <v>139.42504500000001</v>
      </c>
      <c r="CG6" s="16">
        <v>131.60785000000001</v>
      </c>
      <c r="CH6" s="16">
        <v>139.70938699999999</v>
      </c>
      <c r="CI6" s="16">
        <v>125.625629</v>
      </c>
      <c r="CJ6" s="16">
        <v>126.141018</v>
      </c>
      <c r="CK6" s="16">
        <v>132.361705</v>
      </c>
      <c r="CL6" s="16">
        <v>143.72697099999999</v>
      </c>
      <c r="CM6" s="16">
        <v>143.72697099999999</v>
      </c>
      <c r="CN6" s="16">
        <v>140.00328300000001</v>
      </c>
      <c r="CO6" s="16">
        <v>139.04756800000001</v>
      </c>
      <c r="CP6" s="16">
        <v>140.754087</v>
      </c>
      <c r="CQ6" s="16">
        <v>130.889768</v>
      </c>
      <c r="CR6" s="16">
        <v>134.36356699999999</v>
      </c>
      <c r="CS6" s="16">
        <v>139.86283512</v>
      </c>
      <c r="CT6" s="16">
        <v>125.90781699999999</v>
      </c>
      <c r="CU6" s="16">
        <v>126.06184</v>
      </c>
      <c r="CV6" s="16">
        <v>141.72678490999999</v>
      </c>
      <c r="CW6" s="16">
        <v>134.74537900000001</v>
      </c>
      <c r="CX6" s="16">
        <v>128.17531199999999</v>
      </c>
      <c r="CY6" s="16">
        <v>150.01242640999999</v>
      </c>
      <c r="CZ6" s="16">
        <v>125.214754</v>
      </c>
      <c r="DA6" s="16">
        <v>127.189554</v>
      </c>
      <c r="DB6" s="16">
        <v>127.541167</v>
      </c>
      <c r="DC6" s="16">
        <v>128.68982500000001</v>
      </c>
      <c r="DD6" s="16">
        <v>142.22268700000001</v>
      </c>
      <c r="DE6" s="16">
        <v>142.805969</v>
      </c>
      <c r="DF6" s="16">
        <v>140.07331500000001</v>
      </c>
      <c r="DG6" s="16">
        <v>139.40074899999999</v>
      </c>
      <c r="DH6" s="16">
        <v>128.210095</v>
      </c>
      <c r="DI6" s="16">
        <v>128.62175500000001</v>
      </c>
      <c r="DJ6" s="16">
        <v>127.8069605</v>
      </c>
      <c r="DK6" s="16">
        <v>140.98304899999999</v>
      </c>
      <c r="DL6" s="16">
        <v>147.74667152999999</v>
      </c>
      <c r="DM6" s="16">
        <v>142.59438700000001</v>
      </c>
      <c r="DN6" s="16">
        <v>142.23899599999999</v>
      </c>
      <c r="DO6" s="16">
        <v>123.72467567</v>
      </c>
      <c r="DP6" s="16">
        <v>139.642414</v>
      </c>
      <c r="DQ6" s="16">
        <v>138.56752399999999</v>
      </c>
      <c r="DR6" s="16">
        <v>137.64173700000001</v>
      </c>
      <c r="DS6" s="16">
        <v>125.428867</v>
      </c>
      <c r="DT6" s="16">
        <v>138.39740900000001</v>
      </c>
      <c r="DU6" s="16">
        <v>124.407186</v>
      </c>
      <c r="DV6" s="16">
        <v>124.93655800000001</v>
      </c>
      <c r="DW6" s="16">
        <v>129.99758</v>
      </c>
      <c r="DX6" s="16">
        <v>140.57276200000001</v>
      </c>
      <c r="DY6" s="16">
        <v>140.887396</v>
      </c>
      <c r="DZ6" s="16">
        <v>125.381344</v>
      </c>
      <c r="EA6" s="16">
        <v>125.17335799999999</v>
      </c>
      <c r="EB6" s="16">
        <v>125.17335799999999</v>
      </c>
      <c r="EC6" s="16">
        <v>128.28369760000001</v>
      </c>
      <c r="ED6" s="16">
        <v>132.35827800000001</v>
      </c>
      <c r="EE6" s="16">
        <v>132.71613500000001</v>
      </c>
      <c r="EF6" s="16">
        <v>125.95057</v>
      </c>
      <c r="EG6" s="16">
        <v>126.560239</v>
      </c>
      <c r="EH6" s="16">
        <v>141.04004900000001</v>
      </c>
      <c r="EI6" s="16">
        <v>131.571586</v>
      </c>
      <c r="EJ6" s="16">
        <v>155.88911870000001</v>
      </c>
      <c r="EK6" s="16">
        <v>142.57392999999999</v>
      </c>
      <c r="EL6" s="16">
        <v>142.57392999999999</v>
      </c>
      <c r="EM6" s="16">
        <v>126.545905</v>
      </c>
      <c r="EN6" s="16">
        <v>139.600639</v>
      </c>
      <c r="EO6" s="16">
        <v>140.26927900000001</v>
      </c>
      <c r="EP6" s="16">
        <v>140.07331500000001</v>
      </c>
      <c r="EQ6" s="16">
        <v>125.352333</v>
      </c>
      <c r="ER6" s="16">
        <v>131.20613299999999</v>
      </c>
      <c r="ES6" s="16">
        <v>139.56122099999999</v>
      </c>
      <c r="ET6" s="16">
        <v>125.769075</v>
      </c>
      <c r="EU6" s="16">
        <v>126.168567</v>
      </c>
      <c r="EV6" s="16">
        <v>130.04501643</v>
      </c>
      <c r="EW6" s="16">
        <v>128.695694</v>
      </c>
      <c r="EX6" s="16">
        <v>128.12938299999999</v>
      </c>
      <c r="EY6" s="16">
        <v>128.01602800000001</v>
      </c>
      <c r="EZ6" s="16">
        <v>136.055972</v>
      </c>
      <c r="FA6" s="16">
        <v>139.35076000000001</v>
      </c>
      <c r="FB6" s="16">
        <v>133.21740800000001</v>
      </c>
      <c r="FC6" s="16">
        <v>131.749369</v>
      </c>
      <c r="FD6" s="16">
        <v>131.60790399999999</v>
      </c>
      <c r="FE6" s="16">
        <v>131.91907900000001</v>
      </c>
      <c r="FF6" s="16">
        <v>132.049419</v>
      </c>
      <c r="FG6" s="16">
        <v>147.14503196999999</v>
      </c>
      <c r="FH6" s="16">
        <v>133.06897599999999</v>
      </c>
      <c r="FI6" s="16">
        <v>139.564245</v>
      </c>
      <c r="FJ6" s="16">
        <v>127.721225</v>
      </c>
      <c r="FK6" s="16">
        <v>146.64984068000001</v>
      </c>
      <c r="FL6" s="16">
        <v>141.44374432999999</v>
      </c>
      <c r="FM6" s="16">
        <v>145.09567300000001</v>
      </c>
      <c r="FN6" s="16">
        <v>122.597371</v>
      </c>
      <c r="FO6" s="16">
        <v>122.94326599999999</v>
      </c>
      <c r="FP6" s="16">
        <v>128.30884399999999</v>
      </c>
      <c r="FQ6" s="16">
        <v>132.372356</v>
      </c>
      <c r="FR6" s="16">
        <v>137.04411325000001</v>
      </c>
      <c r="FS6" s="16">
        <v>136.752906</v>
      </c>
      <c r="FT6" s="16">
        <v>137.028492</v>
      </c>
      <c r="FU6" s="16">
        <v>138.659874</v>
      </c>
      <c r="FV6" s="16">
        <v>138.659874</v>
      </c>
      <c r="FW6" s="16">
        <v>149.07509999999999</v>
      </c>
      <c r="FX6" s="16">
        <v>149.07509999999999</v>
      </c>
      <c r="FY6" s="16">
        <v>148.17346900000001</v>
      </c>
      <c r="FZ6" s="16">
        <v>141.94110000000001</v>
      </c>
      <c r="GA6" s="16">
        <v>141.803785</v>
      </c>
      <c r="GB6" s="16">
        <v>127.818015</v>
      </c>
      <c r="GC6" s="16">
        <v>127.417783</v>
      </c>
      <c r="GD6" s="16">
        <v>134.11924084</v>
      </c>
      <c r="GE6" s="16">
        <v>132.93433300000001</v>
      </c>
      <c r="GF6" s="16">
        <v>136.54858899999999</v>
      </c>
      <c r="GG6" s="16">
        <v>139.70938699999999</v>
      </c>
      <c r="GH6" s="16">
        <v>139.70938699999999</v>
      </c>
      <c r="GI6" s="16">
        <v>141.426411</v>
      </c>
      <c r="GJ6" s="16">
        <v>124.814448</v>
      </c>
      <c r="GK6" s="16">
        <v>139.600639</v>
      </c>
      <c r="GL6" s="16">
        <v>139.40074899999999</v>
      </c>
      <c r="GM6" s="16">
        <v>149.62867700000001</v>
      </c>
      <c r="GN6" s="16">
        <v>137.620912</v>
      </c>
      <c r="GO6" s="16">
        <v>149.62867700000001</v>
      </c>
      <c r="GP6" s="16">
        <v>138.659874</v>
      </c>
      <c r="GQ6" s="16">
        <v>126.682154</v>
      </c>
      <c r="GR6" s="16">
        <v>138.90095700000001</v>
      </c>
      <c r="GS6" s="16">
        <v>135.137191</v>
      </c>
      <c r="GT6" s="16">
        <v>125.883478</v>
      </c>
      <c r="GU6" s="16">
        <v>130.28320500000001</v>
      </c>
      <c r="GV6" s="16">
        <v>127.82557199999999</v>
      </c>
      <c r="GW6" s="16">
        <v>127.842556</v>
      </c>
      <c r="GX6" s="16">
        <v>137.72718499999999</v>
      </c>
      <c r="GY6" s="16">
        <v>140.23923300000001</v>
      </c>
      <c r="GZ6" s="16">
        <v>139.58502899999999</v>
      </c>
      <c r="HA6" s="16">
        <v>139.290639</v>
      </c>
      <c r="HB6" s="16">
        <v>127.82557199999999</v>
      </c>
      <c r="HC6" s="16">
        <v>127.82557199999999</v>
      </c>
      <c r="HD6" s="16">
        <v>127.82557199999999</v>
      </c>
      <c r="HE6" s="16">
        <v>138.90095700000001</v>
      </c>
      <c r="HF6" s="16">
        <v>139.29232400000001</v>
      </c>
      <c r="HG6" s="16">
        <v>139.56122099999999</v>
      </c>
      <c r="HH6" s="16">
        <v>139.56122099999999</v>
      </c>
      <c r="HI6" s="16">
        <v>139.56122099999999</v>
      </c>
      <c r="HJ6" s="16">
        <v>133.74022299999999</v>
      </c>
      <c r="HK6" s="16">
        <v>143.80365900000001</v>
      </c>
      <c r="HL6" s="16">
        <v>143.387811</v>
      </c>
      <c r="HM6" s="16">
        <v>140.70056199999999</v>
      </c>
      <c r="HN6" s="16">
        <v>142.78634299999999</v>
      </c>
      <c r="HO6" s="16">
        <v>136.65527599999999</v>
      </c>
      <c r="HP6" s="16">
        <v>137.58169004000001</v>
      </c>
      <c r="HQ6" s="16">
        <v>139.695089</v>
      </c>
      <c r="HR6" s="16">
        <v>128.07565199999999</v>
      </c>
      <c r="HS6" s="16">
        <v>128.48515399999999</v>
      </c>
      <c r="HT6" s="16">
        <v>133.78539599999999</v>
      </c>
      <c r="HU6" s="16">
        <v>127.270915</v>
      </c>
      <c r="HV6" s="16">
        <v>130.18414125999999</v>
      </c>
      <c r="HW6" s="16">
        <v>129.23754500000001</v>
      </c>
      <c r="HX6" s="16">
        <v>129.54927499999999</v>
      </c>
      <c r="HY6" s="16">
        <v>142.84519197</v>
      </c>
      <c r="HZ6" s="16">
        <v>128.60363599999999</v>
      </c>
      <c r="IA6" s="16">
        <v>140.580996</v>
      </c>
    </row>
    <row r="7" spans="1:235" x14ac:dyDescent="0.2">
      <c r="B7" s="10">
        <v>46185.083333333336</v>
      </c>
      <c r="C7" s="16">
        <v>138.37780326999999</v>
      </c>
      <c r="D7" s="16">
        <v>132.5625</v>
      </c>
      <c r="E7" s="16">
        <v>133.234374</v>
      </c>
      <c r="F7" s="16">
        <v>133.10994700000001</v>
      </c>
      <c r="G7" s="16">
        <v>133.016087</v>
      </c>
      <c r="H7" s="16">
        <v>125.759226</v>
      </c>
      <c r="I7" s="16">
        <v>141.248313</v>
      </c>
      <c r="J7" s="16">
        <v>140.63655</v>
      </c>
      <c r="K7" s="16">
        <v>141.61459400000001</v>
      </c>
      <c r="L7" s="16">
        <v>125.21261199999999</v>
      </c>
      <c r="M7" s="16">
        <v>135.78780599999999</v>
      </c>
      <c r="N7" s="16">
        <v>142.36920499999999</v>
      </c>
      <c r="O7" s="16">
        <v>141.56009</v>
      </c>
      <c r="P7" s="16">
        <v>142.378388</v>
      </c>
      <c r="Q7" s="16">
        <v>128.88965551999999</v>
      </c>
      <c r="R7" s="16">
        <v>141.81937099999999</v>
      </c>
      <c r="S7" s="16">
        <v>131.75841</v>
      </c>
      <c r="T7" s="16">
        <v>140.29491999999999</v>
      </c>
      <c r="U7" s="16">
        <v>122.9141485</v>
      </c>
      <c r="V7" s="16">
        <v>123.656279</v>
      </c>
      <c r="W7" s="16">
        <v>138.476448</v>
      </c>
      <c r="X7" s="16">
        <v>128.06220500000001</v>
      </c>
      <c r="Y7" s="16">
        <v>124.974323</v>
      </c>
      <c r="Z7" s="16">
        <v>127.048816</v>
      </c>
      <c r="AA7" s="16">
        <v>143.350504</v>
      </c>
      <c r="AB7" s="16">
        <v>124.688086</v>
      </c>
      <c r="AC7" s="16">
        <v>126.680978</v>
      </c>
      <c r="AD7" s="16">
        <v>128.18959000000001</v>
      </c>
      <c r="AE7" s="16">
        <v>127.748954</v>
      </c>
      <c r="AF7" s="16">
        <v>130.12428199999999</v>
      </c>
      <c r="AG7" s="16">
        <v>138.94175999999999</v>
      </c>
      <c r="AH7" s="16">
        <v>139.04443796000001</v>
      </c>
      <c r="AI7" s="16">
        <v>139.053575</v>
      </c>
      <c r="AJ7" s="16">
        <v>138.94175999999999</v>
      </c>
      <c r="AK7" s="16">
        <v>127.163284</v>
      </c>
      <c r="AL7" s="16">
        <v>138.81831099999999</v>
      </c>
      <c r="AM7" s="16">
        <v>124.91089267</v>
      </c>
      <c r="AN7" s="16">
        <v>125.328221</v>
      </c>
      <c r="AO7" s="16">
        <v>139.916875</v>
      </c>
      <c r="AP7" s="16">
        <v>127.075108</v>
      </c>
      <c r="AQ7" s="16">
        <v>131.42748900000001</v>
      </c>
      <c r="AR7" s="16">
        <v>131.42748900000001</v>
      </c>
      <c r="AS7" s="16">
        <v>141.72230500000001</v>
      </c>
      <c r="AT7" s="16">
        <v>138.98289199999999</v>
      </c>
      <c r="AU7" s="16">
        <v>138.98289199999999</v>
      </c>
      <c r="AV7" s="16">
        <v>140.73773700000001</v>
      </c>
      <c r="AW7" s="16">
        <v>128.462538</v>
      </c>
      <c r="AX7" s="16">
        <v>128.306453</v>
      </c>
      <c r="AY7" s="16">
        <v>128.851631</v>
      </c>
      <c r="AZ7" s="16">
        <v>139.30281299999999</v>
      </c>
      <c r="BA7" s="16">
        <v>125.998885</v>
      </c>
      <c r="BB7" s="16">
        <v>125.232022</v>
      </c>
      <c r="BC7" s="16">
        <v>124.56384199999999</v>
      </c>
      <c r="BD7" s="16">
        <v>124.65231575</v>
      </c>
      <c r="BE7" s="16">
        <v>124.051041</v>
      </c>
      <c r="BF7" s="16">
        <v>125.150983</v>
      </c>
      <c r="BG7" s="16">
        <v>140.53124199999999</v>
      </c>
      <c r="BH7" s="16">
        <v>140.82689199999999</v>
      </c>
      <c r="BI7" s="16">
        <v>140.82689199999999</v>
      </c>
      <c r="BJ7" s="16">
        <v>140.82689199999999</v>
      </c>
      <c r="BK7" s="16">
        <v>126.284368</v>
      </c>
      <c r="BL7" s="16">
        <v>126.624436</v>
      </c>
      <c r="BM7" s="16">
        <v>134.76961900000001</v>
      </c>
      <c r="BN7" s="16">
        <v>134.258602</v>
      </c>
      <c r="BO7" s="16">
        <v>127.90503200000001</v>
      </c>
      <c r="BP7" s="16">
        <v>126.757603</v>
      </c>
      <c r="BQ7" s="16">
        <v>138.18805900000001</v>
      </c>
      <c r="BR7" s="16">
        <v>127.441154</v>
      </c>
      <c r="BS7" s="16">
        <v>127.45020232</v>
      </c>
      <c r="BT7" s="16">
        <v>132.097981</v>
      </c>
      <c r="BU7" s="16">
        <v>133.06821249999999</v>
      </c>
      <c r="BV7" s="16">
        <v>132.53002004999999</v>
      </c>
      <c r="BW7" s="16">
        <v>139.17756600000001</v>
      </c>
      <c r="BX7" s="16">
        <v>139.80089100000001</v>
      </c>
      <c r="BY7" s="16">
        <v>128.36471299999999</v>
      </c>
      <c r="BZ7" s="16">
        <v>128.46736799999999</v>
      </c>
      <c r="CA7" s="16">
        <v>136.89986200000001</v>
      </c>
      <c r="CB7" s="16">
        <v>140.86142000000001</v>
      </c>
      <c r="CC7" s="16">
        <v>127.48268</v>
      </c>
      <c r="CD7" s="16">
        <v>133.06585200000001</v>
      </c>
      <c r="CE7" s="16">
        <v>132.52418499999999</v>
      </c>
      <c r="CF7" s="16">
        <v>140.10633799999999</v>
      </c>
      <c r="CG7" s="16">
        <v>131.74530200000001</v>
      </c>
      <c r="CH7" s="16">
        <v>139.17756600000001</v>
      </c>
      <c r="CI7" s="16">
        <v>125.36307567</v>
      </c>
      <c r="CJ7" s="16">
        <v>125.87886</v>
      </c>
      <c r="CK7" s="16">
        <v>132.22796700000001</v>
      </c>
      <c r="CL7" s="16">
        <v>143.109838</v>
      </c>
      <c r="CM7" s="16">
        <v>143.109838</v>
      </c>
      <c r="CN7" s="16">
        <v>139.33317</v>
      </c>
      <c r="CO7" s="16">
        <v>138.51793900000001</v>
      </c>
      <c r="CP7" s="16">
        <v>140.189457</v>
      </c>
      <c r="CQ7" s="16">
        <v>130.50098</v>
      </c>
      <c r="CR7" s="16">
        <v>133.921424</v>
      </c>
      <c r="CS7" s="16">
        <v>139.46878530000001</v>
      </c>
      <c r="CT7" s="16">
        <v>125.509911</v>
      </c>
      <c r="CU7" s="16">
        <v>125.888137</v>
      </c>
      <c r="CV7" s="16">
        <v>141.31033686999999</v>
      </c>
      <c r="CW7" s="16">
        <v>134.43412499999999</v>
      </c>
      <c r="CX7" s="16">
        <v>127.831135</v>
      </c>
      <c r="CY7" s="16">
        <v>149.78823177999999</v>
      </c>
      <c r="CZ7" s="16">
        <v>125.00715</v>
      </c>
      <c r="DA7" s="16">
        <v>127.1089405</v>
      </c>
      <c r="DB7" s="16">
        <v>127.370497</v>
      </c>
      <c r="DC7" s="16">
        <v>128.59962300000001</v>
      </c>
      <c r="DD7" s="16">
        <v>141.79508100000001</v>
      </c>
      <c r="DE7" s="16">
        <v>142.328093</v>
      </c>
      <c r="DF7" s="16">
        <v>139.80089100000001</v>
      </c>
      <c r="DG7" s="16">
        <v>139.15056200000001</v>
      </c>
      <c r="DH7" s="16">
        <v>128.066</v>
      </c>
      <c r="DI7" s="16">
        <v>128.46736799999999</v>
      </c>
      <c r="DJ7" s="16">
        <v>127.50026800000001</v>
      </c>
      <c r="DK7" s="16">
        <v>140.66430099999999</v>
      </c>
      <c r="DL7" s="16">
        <v>148.17931163</v>
      </c>
      <c r="DM7" s="16">
        <v>142.342242</v>
      </c>
      <c r="DN7" s="16">
        <v>141.99841799999999</v>
      </c>
      <c r="DO7" s="16">
        <v>123.51490200000001</v>
      </c>
      <c r="DP7" s="16">
        <v>138.980062</v>
      </c>
      <c r="DQ7" s="16">
        <v>137.98157399999999</v>
      </c>
      <c r="DR7" s="16">
        <v>137.241612</v>
      </c>
      <c r="DS7" s="16">
        <v>124.94122299999999</v>
      </c>
      <c r="DT7" s="16">
        <v>137.80921499999999</v>
      </c>
      <c r="DU7" s="16">
        <v>124.171846</v>
      </c>
      <c r="DV7" s="16">
        <v>124.697254</v>
      </c>
      <c r="DW7" s="16">
        <v>129.616919</v>
      </c>
      <c r="DX7" s="16">
        <v>140.282231</v>
      </c>
      <c r="DY7" s="16">
        <v>140.59278900000001</v>
      </c>
      <c r="DZ7" s="16">
        <v>125.182478</v>
      </c>
      <c r="EA7" s="16">
        <v>124.844598</v>
      </c>
      <c r="EB7" s="16">
        <v>124.844598</v>
      </c>
      <c r="EC7" s="16">
        <v>127.9380682</v>
      </c>
      <c r="ED7" s="16">
        <v>132.335239</v>
      </c>
      <c r="EE7" s="16">
        <v>132.68365600000001</v>
      </c>
      <c r="EF7" s="16">
        <v>125.552378</v>
      </c>
      <c r="EG7" s="16">
        <v>126.198082</v>
      </c>
      <c r="EH7" s="16">
        <v>140.71856299999999</v>
      </c>
      <c r="EI7" s="16">
        <v>131.18552299999999</v>
      </c>
      <c r="EJ7" s="16">
        <v>155.65614131000001</v>
      </c>
      <c r="EK7" s="16">
        <v>142.35315600000001</v>
      </c>
      <c r="EL7" s="16">
        <v>142.35315600000001</v>
      </c>
      <c r="EM7" s="16">
        <v>126.355236</v>
      </c>
      <c r="EN7" s="16">
        <v>139.34161800000001</v>
      </c>
      <c r="EO7" s="16">
        <v>139.98950099999999</v>
      </c>
      <c r="EP7" s="16">
        <v>139.80089100000001</v>
      </c>
      <c r="EQ7" s="16">
        <v>124.990112</v>
      </c>
      <c r="ER7" s="16">
        <v>131.19979900000001</v>
      </c>
      <c r="ES7" s="16">
        <v>138.897955</v>
      </c>
      <c r="ET7" s="16">
        <v>125.509629</v>
      </c>
      <c r="EU7" s="16">
        <v>125.906992</v>
      </c>
      <c r="EV7" s="16">
        <v>129.67428744</v>
      </c>
      <c r="EW7" s="16">
        <v>128.404155</v>
      </c>
      <c r="EX7" s="16">
        <v>127.81610499999999</v>
      </c>
      <c r="EY7" s="16">
        <v>127.74064199999999</v>
      </c>
      <c r="EZ7" s="16">
        <v>135.65618699999999</v>
      </c>
      <c r="FA7" s="16">
        <v>139.19220200000001</v>
      </c>
      <c r="FB7" s="16">
        <v>132.88728599999999</v>
      </c>
      <c r="FC7" s="16">
        <v>131.42748900000001</v>
      </c>
      <c r="FD7" s="16">
        <v>131.26084800000001</v>
      </c>
      <c r="FE7" s="16">
        <v>131.54323400000001</v>
      </c>
      <c r="FF7" s="16">
        <v>131.66152700000001</v>
      </c>
      <c r="FG7" s="16">
        <v>146.67078498999999</v>
      </c>
      <c r="FH7" s="16">
        <v>132.843762</v>
      </c>
      <c r="FI7" s="16">
        <v>138.921424</v>
      </c>
      <c r="FJ7" s="16">
        <v>127.41762</v>
      </c>
      <c r="FK7" s="16">
        <v>146.02281115</v>
      </c>
      <c r="FL7" s="16">
        <v>140.84778987999999</v>
      </c>
      <c r="FM7" s="16">
        <v>144.42157599999999</v>
      </c>
      <c r="FN7" s="16">
        <v>123.309246</v>
      </c>
      <c r="FO7" s="16">
        <v>123.46305099999999</v>
      </c>
      <c r="FP7" s="16">
        <v>128.04024200000001</v>
      </c>
      <c r="FQ7" s="16">
        <v>132.23731799999999</v>
      </c>
      <c r="FR7" s="16">
        <v>136.91546858000001</v>
      </c>
      <c r="FS7" s="16">
        <v>136.62847099999999</v>
      </c>
      <c r="FT7" s="16">
        <v>136.89986200000001</v>
      </c>
      <c r="FU7" s="16">
        <v>138.43824599999999</v>
      </c>
      <c r="FV7" s="16">
        <v>138.43824599999999</v>
      </c>
      <c r="FW7" s="16">
        <v>148.22085799999999</v>
      </c>
      <c r="FX7" s="16">
        <v>148.22085799999999</v>
      </c>
      <c r="FY7" s="16">
        <v>147.37437399999999</v>
      </c>
      <c r="FZ7" s="16">
        <v>141.69889599999999</v>
      </c>
      <c r="GA7" s="16">
        <v>141.564549</v>
      </c>
      <c r="GB7" s="16">
        <v>127.897413</v>
      </c>
      <c r="GC7" s="16">
        <v>127.53342000000001</v>
      </c>
      <c r="GD7" s="16">
        <v>133.73217747000001</v>
      </c>
      <c r="GE7" s="16">
        <v>132.68995699999999</v>
      </c>
      <c r="GF7" s="16">
        <v>136.13604100000001</v>
      </c>
      <c r="GG7" s="16">
        <v>139.17756600000001</v>
      </c>
      <c r="GH7" s="16">
        <v>139.17756600000001</v>
      </c>
      <c r="GI7" s="16">
        <v>141.22097500000001</v>
      </c>
      <c r="GJ7" s="16">
        <v>124.64346132999999</v>
      </c>
      <c r="GK7" s="16">
        <v>139.34161800000001</v>
      </c>
      <c r="GL7" s="16">
        <v>139.15056200000001</v>
      </c>
      <c r="GM7" s="16">
        <v>149.40505589</v>
      </c>
      <c r="GN7" s="16">
        <v>137.49784199999999</v>
      </c>
      <c r="GO7" s="16">
        <v>149.40505589</v>
      </c>
      <c r="GP7" s="16">
        <v>138.43824599999999</v>
      </c>
      <c r="GQ7" s="16">
        <v>126.39917</v>
      </c>
      <c r="GR7" s="16">
        <v>138.68249700000001</v>
      </c>
      <c r="GS7" s="16">
        <v>134.99146200000001</v>
      </c>
      <c r="GT7" s="16">
        <v>125.66036699999999</v>
      </c>
      <c r="GU7" s="16">
        <v>129.96889899999999</v>
      </c>
      <c r="GV7" s="16">
        <v>127.520348</v>
      </c>
      <c r="GW7" s="16">
        <v>127.622457</v>
      </c>
      <c r="GX7" s="16">
        <v>137.138306</v>
      </c>
      <c r="GY7" s="16">
        <v>140.03576000000001</v>
      </c>
      <c r="GZ7" s="16">
        <v>139.354342</v>
      </c>
      <c r="HA7" s="16">
        <v>139.06128200000001</v>
      </c>
      <c r="HB7" s="16">
        <v>127.520348</v>
      </c>
      <c r="HC7" s="16">
        <v>127.520348</v>
      </c>
      <c r="HD7" s="16">
        <v>127.520348</v>
      </c>
      <c r="HE7" s="16">
        <v>138.68249700000001</v>
      </c>
      <c r="HF7" s="16">
        <v>138.621183</v>
      </c>
      <c r="HG7" s="16">
        <v>138.897955</v>
      </c>
      <c r="HH7" s="16">
        <v>138.897955</v>
      </c>
      <c r="HI7" s="16">
        <v>138.897955</v>
      </c>
      <c r="HJ7" s="16">
        <v>133.57567800000001</v>
      </c>
      <c r="HK7" s="16">
        <v>143.61277799999999</v>
      </c>
      <c r="HL7" s="16">
        <v>143.198688</v>
      </c>
      <c r="HM7" s="16">
        <v>140.40292299999999</v>
      </c>
      <c r="HN7" s="16">
        <v>142.36914300000001</v>
      </c>
      <c r="HO7" s="16">
        <v>136.11975100000001</v>
      </c>
      <c r="HP7" s="16">
        <v>137.45865512</v>
      </c>
      <c r="HQ7" s="16">
        <v>139.03375399999999</v>
      </c>
      <c r="HR7" s="16">
        <v>127.7147585</v>
      </c>
      <c r="HS7" s="16">
        <v>128.12328299999999</v>
      </c>
      <c r="HT7" s="16">
        <v>133.42486700000001</v>
      </c>
      <c r="HU7" s="16">
        <v>127.028009</v>
      </c>
      <c r="HV7" s="16">
        <v>129.79744922</v>
      </c>
      <c r="HW7" s="16">
        <v>128.916922</v>
      </c>
      <c r="HX7" s="16">
        <v>129.23053999999999</v>
      </c>
      <c r="HY7" s="16">
        <v>142.29166806999999</v>
      </c>
      <c r="HZ7" s="16">
        <v>128.26176000000001</v>
      </c>
      <c r="IA7" s="16">
        <v>139.911948</v>
      </c>
    </row>
    <row r="8" spans="1:235" x14ac:dyDescent="0.2">
      <c r="B8" s="10">
        <v>46185.104166666664</v>
      </c>
      <c r="C8" s="16">
        <v>138.31331642999999</v>
      </c>
      <c r="D8" s="16">
        <v>132.55611400000001</v>
      </c>
      <c r="E8" s="16">
        <v>133.219784</v>
      </c>
      <c r="F8" s="16">
        <v>133.09804700000001</v>
      </c>
      <c r="G8" s="16">
        <v>133.00580500000001</v>
      </c>
      <c r="H8" s="16">
        <v>125.604872</v>
      </c>
      <c r="I8" s="16">
        <v>141.30332999999999</v>
      </c>
      <c r="J8" s="16">
        <v>140.69265899999999</v>
      </c>
      <c r="K8" s="16">
        <v>141.66924</v>
      </c>
      <c r="L8" s="16">
        <v>125.117777</v>
      </c>
      <c r="M8" s="16">
        <v>135.76421099999999</v>
      </c>
      <c r="N8" s="16">
        <v>142.419724</v>
      </c>
      <c r="O8" s="16">
        <v>141.606134</v>
      </c>
      <c r="P8" s="16">
        <v>142.23452499999999</v>
      </c>
      <c r="Q8" s="16">
        <v>128.80146543000001</v>
      </c>
      <c r="R8" s="16">
        <v>141.90998300000001</v>
      </c>
      <c r="S8" s="16">
        <v>131.69083800000001</v>
      </c>
      <c r="T8" s="16">
        <v>140.17941200000001</v>
      </c>
      <c r="U8" s="16">
        <v>122.9232705</v>
      </c>
      <c r="V8" s="16">
        <v>123.656741</v>
      </c>
      <c r="W8" s="16">
        <v>138.406316</v>
      </c>
      <c r="X8" s="16">
        <v>127.955067</v>
      </c>
      <c r="Y8" s="16">
        <v>124.945949</v>
      </c>
      <c r="Z8" s="16">
        <v>126.995244</v>
      </c>
      <c r="AA8" s="16">
        <v>143.40226899999999</v>
      </c>
      <c r="AB8" s="16">
        <v>124.692744</v>
      </c>
      <c r="AC8" s="16">
        <v>126.712728</v>
      </c>
      <c r="AD8" s="16">
        <v>128.08733899999999</v>
      </c>
      <c r="AE8" s="16">
        <v>127.647308</v>
      </c>
      <c r="AF8" s="16">
        <v>130.03795700000001</v>
      </c>
      <c r="AG8" s="16">
        <v>138.87323000000001</v>
      </c>
      <c r="AH8" s="16">
        <v>138.97585731999999</v>
      </c>
      <c r="AI8" s="16">
        <v>138.98177100000001</v>
      </c>
      <c r="AJ8" s="16">
        <v>138.87323000000001</v>
      </c>
      <c r="AK8" s="16">
        <v>127.055988</v>
      </c>
      <c r="AL8" s="16">
        <v>138.74980500000001</v>
      </c>
      <c r="AM8" s="16">
        <v>124.91052633</v>
      </c>
      <c r="AN8" s="16">
        <v>125.328057</v>
      </c>
      <c r="AO8" s="16">
        <v>139.99725000000001</v>
      </c>
      <c r="AP8" s="16">
        <v>127.019059</v>
      </c>
      <c r="AQ8" s="16">
        <v>131.363866</v>
      </c>
      <c r="AR8" s="16">
        <v>131.363866</v>
      </c>
      <c r="AS8" s="16">
        <v>141.8544</v>
      </c>
      <c r="AT8" s="16">
        <v>139.028482</v>
      </c>
      <c r="AU8" s="16">
        <v>139.028482</v>
      </c>
      <c r="AV8" s="16">
        <v>140.77764199999999</v>
      </c>
      <c r="AW8" s="16">
        <v>128.33876699999999</v>
      </c>
      <c r="AX8" s="16">
        <v>128.21544299999999</v>
      </c>
      <c r="AY8" s="16">
        <v>128.75723400000001</v>
      </c>
      <c r="AZ8" s="16">
        <v>139.2413</v>
      </c>
      <c r="BA8" s="16">
        <v>125.915222</v>
      </c>
      <c r="BB8" s="16">
        <v>125.12790200000001</v>
      </c>
      <c r="BC8" s="16">
        <v>124.4505865</v>
      </c>
      <c r="BD8" s="16">
        <v>124.54867125</v>
      </c>
      <c r="BE8" s="16">
        <v>123.90904999999999</v>
      </c>
      <c r="BF8" s="16">
        <v>125.046812</v>
      </c>
      <c r="BG8" s="16">
        <v>140.57250199999999</v>
      </c>
      <c r="BH8" s="16">
        <v>140.865813</v>
      </c>
      <c r="BI8" s="16">
        <v>140.865813</v>
      </c>
      <c r="BJ8" s="16">
        <v>140.865813</v>
      </c>
      <c r="BK8" s="16">
        <v>126.231549</v>
      </c>
      <c r="BL8" s="16">
        <v>126.57387199999999</v>
      </c>
      <c r="BM8" s="16">
        <v>134.88632699999999</v>
      </c>
      <c r="BN8" s="16">
        <v>134.29452000000001</v>
      </c>
      <c r="BO8" s="16">
        <v>128.05371</v>
      </c>
      <c r="BP8" s="16">
        <v>126.896795</v>
      </c>
      <c r="BQ8" s="16">
        <v>138.181759</v>
      </c>
      <c r="BR8" s="16">
        <v>127.343858</v>
      </c>
      <c r="BS8" s="16">
        <v>127.35289941000001</v>
      </c>
      <c r="BT8" s="16">
        <v>132.09398899999999</v>
      </c>
      <c r="BU8" s="16">
        <v>132.97325225</v>
      </c>
      <c r="BV8" s="16">
        <v>132.77073093999999</v>
      </c>
      <c r="BW8" s="16">
        <v>139.12065899999999</v>
      </c>
      <c r="BX8" s="16">
        <v>139.86743300000001</v>
      </c>
      <c r="BY8" s="16">
        <v>128.59795800000001</v>
      </c>
      <c r="BZ8" s="16">
        <v>128.70070000000001</v>
      </c>
      <c r="CA8" s="16">
        <v>136.81322399999999</v>
      </c>
      <c r="CB8" s="16">
        <v>140.73603299999999</v>
      </c>
      <c r="CC8" s="16">
        <v>127.563965</v>
      </c>
      <c r="CD8" s="16">
        <v>132.98043000000001</v>
      </c>
      <c r="CE8" s="16">
        <v>132.451548</v>
      </c>
      <c r="CF8" s="16">
        <v>140.00161600000001</v>
      </c>
      <c r="CG8" s="16">
        <v>131.998411</v>
      </c>
      <c r="CH8" s="16">
        <v>139.12065899999999</v>
      </c>
      <c r="CI8" s="16">
        <v>125.27761733</v>
      </c>
      <c r="CJ8" s="16">
        <v>125.794858</v>
      </c>
      <c r="CK8" s="16">
        <v>132.36018999999999</v>
      </c>
      <c r="CL8" s="16">
        <v>143.01000099999999</v>
      </c>
      <c r="CM8" s="16">
        <v>143.01000099999999</v>
      </c>
      <c r="CN8" s="16">
        <v>139.18622099999999</v>
      </c>
      <c r="CO8" s="16">
        <v>138.48531600000001</v>
      </c>
      <c r="CP8" s="16">
        <v>140.15885499999999</v>
      </c>
      <c r="CQ8" s="16">
        <v>130.39637999999999</v>
      </c>
      <c r="CR8" s="16">
        <v>133.81586300000001</v>
      </c>
      <c r="CS8" s="16">
        <v>139.28905037000001</v>
      </c>
      <c r="CT8" s="16">
        <v>125.36349199999999</v>
      </c>
      <c r="CU8" s="16">
        <v>125.96207800000001</v>
      </c>
      <c r="CV8" s="16">
        <v>141.18429463999999</v>
      </c>
      <c r="CW8" s="16">
        <v>134.41518300000001</v>
      </c>
      <c r="CX8" s="16">
        <v>127.73235099999999</v>
      </c>
      <c r="CY8" s="16">
        <v>149.8423215</v>
      </c>
      <c r="CZ8" s="16">
        <v>125.006865</v>
      </c>
      <c r="DA8" s="16">
        <v>126.9643105</v>
      </c>
      <c r="DB8" s="16">
        <v>127.243449</v>
      </c>
      <c r="DC8" s="16">
        <v>129.008838</v>
      </c>
      <c r="DD8" s="16">
        <v>141.871893</v>
      </c>
      <c r="DE8" s="16">
        <v>142.41409100000001</v>
      </c>
      <c r="DF8" s="16">
        <v>139.86743300000001</v>
      </c>
      <c r="DG8" s="16">
        <v>139.219538</v>
      </c>
      <c r="DH8" s="16">
        <v>128.30310900000001</v>
      </c>
      <c r="DI8" s="16">
        <v>128.70070000000001</v>
      </c>
      <c r="DJ8" s="16">
        <v>127.386304</v>
      </c>
      <c r="DK8" s="16">
        <v>140.729007</v>
      </c>
      <c r="DL8" s="16">
        <v>148.04741064999999</v>
      </c>
      <c r="DM8" s="16">
        <v>142.377227</v>
      </c>
      <c r="DN8" s="16">
        <v>142.035327</v>
      </c>
      <c r="DO8" s="16">
        <v>123.37065432999999</v>
      </c>
      <c r="DP8" s="16">
        <v>138.83464599999999</v>
      </c>
      <c r="DQ8" s="16">
        <v>137.91837100000001</v>
      </c>
      <c r="DR8" s="16">
        <v>137.17707300000001</v>
      </c>
      <c r="DS8" s="16">
        <v>124.759157</v>
      </c>
      <c r="DT8" s="16">
        <v>137.74681100000001</v>
      </c>
      <c r="DU8" s="16">
        <v>124.072776</v>
      </c>
      <c r="DV8" s="16">
        <v>124.595679</v>
      </c>
      <c r="DW8" s="16">
        <v>129.50614300000001</v>
      </c>
      <c r="DX8" s="16">
        <v>140.35147900000001</v>
      </c>
      <c r="DY8" s="16">
        <v>140.66341199999999</v>
      </c>
      <c r="DZ8" s="16">
        <v>125.098068</v>
      </c>
      <c r="EA8" s="16">
        <v>124.784114</v>
      </c>
      <c r="EB8" s="16">
        <v>124.784114</v>
      </c>
      <c r="EC8" s="16">
        <v>127.95437839</v>
      </c>
      <c r="ED8" s="16">
        <v>132.58026899999999</v>
      </c>
      <c r="EE8" s="16">
        <v>132.93217300000001</v>
      </c>
      <c r="EF8" s="16">
        <v>125.642591</v>
      </c>
      <c r="EG8" s="16">
        <v>126.22614799999999</v>
      </c>
      <c r="EH8" s="16">
        <v>140.70139599999999</v>
      </c>
      <c r="EI8" s="16">
        <v>131.08614600000001</v>
      </c>
      <c r="EJ8" s="16">
        <v>155.71234998</v>
      </c>
      <c r="EK8" s="16">
        <v>142.51785599999999</v>
      </c>
      <c r="EL8" s="16">
        <v>142.51785599999999</v>
      </c>
      <c r="EM8" s="16">
        <v>126.425408</v>
      </c>
      <c r="EN8" s="16">
        <v>139.41084699999999</v>
      </c>
      <c r="EO8" s="16">
        <v>140.05778599999999</v>
      </c>
      <c r="EP8" s="16">
        <v>139.86743300000001</v>
      </c>
      <c r="EQ8" s="16">
        <v>124.820195</v>
      </c>
      <c r="ER8" s="16">
        <v>131.62377000000001</v>
      </c>
      <c r="ES8" s="16">
        <v>138.756046</v>
      </c>
      <c r="ET8" s="16">
        <v>125.42493899999999</v>
      </c>
      <c r="EU8" s="16">
        <v>125.82313600000001</v>
      </c>
      <c r="EV8" s="16">
        <v>129.54719521000001</v>
      </c>
      <c r="EW8" s="16">
        <v>128.336838</v>
      </c>
      <c r="EX8" s="16">
        <v>127.74818</v>
      </c>
      <c r="EY8" s="16">
        <v>127.673405</v>
      </c>
      <c r="EZ8" s="16">
        <v>135.53518800000001</v>
      </c>
      <c r="FA8" s="16">
        <v>139.256687</v>
      </c>
      <c r="FB8" s="16">
        <v>132.81773699999999</v>
      </c>
      <c r="FC8" s="16">
        <v>131.363866</v>
      </c>
      <c r="FD8" s="16">
        <v>131.17432199999999</v>
      </c>
      <c r="FE8" s="16">
        <v>131.45824300000001</v>
      </c>
      <c r="FF8" s="16">
        <v>131.577178</v>
      </c>
      <c r="FG8" s="16">
        <v>146.45440081000001</v>
      </c>
      <c r="FH8" s="16">
        <v>132.86299500000001</v>
      </c>
      <c r="FI8" s="16">
        <v>138.835137</v>
      </c>
      <c r="FJ8" s="16">
        <v>127.32957</v>
      </c>
      <c r="FK8" s="16">
        <v>145.73730076999999</v>
      </c>
      <c r="FL8" s="16">
        <v>140.94070256000001</v>
      </c>
      <c r="FM8" s="16">
        <v>144.50946200000001</v>
      </c>
      <c r="FN8" s="16">
        <v>122.857084</v>
      </c>
      <c r="FO8" s="16">
        <v>123.07531</v>
      </c>
      <c r="FP8" s="16">
        <v>127.956007</v>
      </c>
      <c r="FQ8" s="16">
        <v>132.36494999999999</v>
      </c>
      <c r="FR8" s="16">
        <v>136.82882071</v>
      </c>
      <c r="FS8" s="16">
        <v>136.54713100000001</v>
      </c>
      <c r="FT8" s="16">
        <v>136.81322399999999</v>
      </c>
      <c r="FU8" s="16">
        <v>138.51294999999999</v>
      </c>
      <c r="FV8" s="16">
        <v>138.51294999999999</v>
      </c>
      <c r="FW8" s="16">
        <v>148.169499</v>
      </c>
      <c r="FX8" s="16">
        <v>148.169499</v>
      </c>
      <c r="FY8" s="16">
        <v>147.32692800000001</v>
      </c>
      <c r="FZ8" s="16">
        <v>141.739893</v>
      </c>
      <c r="GA8" s="16">
        <v>141.60771</v>
      </c>
      <c r="GB8" s="16">
        <v>128.77471800000001</v>
      </c>
      <c r="GC8" s="16">
        <v>128.526049</v>
      </c>
      <c r="GD8" s="16">
        <v>133.63334218</v>
      </c>
      <c r="GE8" s="16">
        <v>132.62065100000001</v>
      </c>
      <c r="GF8" s="16">
        <v>136.07016899999999</v>
      </c>
      <c r="GG8" s="16">
        <v>139.12065899999999</v>
      </c>
      <c r="GH8" s="16">
        <v>139.12065899999999</v>
      </c>
      <c r="GI8" s="16">
        <v>141.32709199999999</v>
      </c>
      <c r="GJ8" s="16">
        <v>124.64813067</v>
      </c>
      <c r="GK8" s="16">
        <v>139.41084699999999</v>
      </c>
      <c r="GL8" s="16">
        <v>139.219538</v>
      </c>
      <c r="GM8" s="16">
        <v>149.45900723</v>
      </c>
      <c r="GN8" s="16">
        <v>137.50870499999999</v>
      </c>
      <c r="GO8" s="16">
        <v>149.45900723</v>
      </c>
      <c r="GP8" s="16">
        <v>138.51294999999999</v>
      </c>
      <c r="GQ8" s="16">
        <v>126.24655799999999</v>
      </c>
      <c r="GR8" s="16">
        <v>138.75828000000001</v>
      </c>
      <c r="GS8" s="16">
        <v>135.35477499999999</v>
      </c>
      <c r="GT8" s="16">
        <v>125.605036</v>
      </c>
      <c r="GU8" s="16">
        <v>129.89943299999999</v>
      </c>
      <c r="GV8" s="16">
        <v>127.38457099999999</v>
      </c>
      <c r="GW8" s="16">
        <v>127.562264</v>
      </c>
      <c r="GX8" s="16">
        <v>136.87016700000001</v>
      </c>
      <c r="GY8" s="16">
        <v>140.083134</v>
      </c>
      <c r="GZ8" s="16">
        <v>139.42691400000001</v>
      </c>
      <c r="HA8" s="16">
        <v>139.132564</v>
      </c>
      <c r="HB8" s="16">
        <v>127.38457099999999</v>
      </c>
      <c r="HC8" s="16">
        <v>127.38457099999999</v>
      </c>
      <c r="HD8" s="16">
        <v>127.38457099999999</v>
      </c>
      <c r="HE8" s="16">
        <v>138.75828000000001</v>
      </c>
      <c r="HF8" s="16">
        <v>138.47789900000001</v>
      </c>
      <c r="HG8" s="16">
        <v>138.756046</v>
      </c>
      <c r="HH8" s="16">
        <v>138.756046</v>
      </c>
      <c r="HI8" s="16">
        <v>138.756046</v>
      </c>
      <c r="HJ8" s="16">
        <v>133.58328399999999</v>
      </c>
      <c r="HK8" s="16">
        <v>143.66475700000001</v>
      </c>
      <c r="HL8" s="16">
        <v>143.24709899999999</v>
      </c>
      <c r="HM8" s="16">
        <v>140.32017200000001</v>
      </c>
      <c r="HN8" s="16">
        <v>142.424767</v>
      </c>
      <c r="HO8" s="16">
        <v>136.069197</v>
      </c>
      <c r="HP8" s="16">
        <v>137.46951501999999</v>
      </c>
      <c r="HQ8" s="16">
        <v>138.93140199999999</v>
      </c>
      <c r="HR8" s="16">
        <v>127.5903315</v>
      </c>
      <c r="HS8" s="16">
        <v>127.999956</v>
      </c>
      <c r="HT8" s="16">
        <v>133.44147799999999</v>
      </c>
      <c r="HU8" s="16">
        <v>126.980118</v>
      </c>
      <c r="HV8" s="16">
        <v>129.69341312</v>
      </c>
      <c r="HW8" s="16">
        <v>128.83830349999999</v>
      </c>
      <c r="HX8" s="16">
        <v>129.15465599999999</v>
      </c>
      <c r="HY8" s="16">
        <v>142.22437536000001</v>
      </c>
      <c r="HZ8" s="16">
        <v>128.15539100000001</v>
      </c>
      <c r="IA8" s="16">
        <v>139.75690599999999</v>
      </c>
    </row>
    <row r="9" spans="1:235" x14ac:dyDescent="0.2">
      <c r="B9" s="10">
        <v>46185.125</v>
      </c>
      <c r="C9" s="16">
        <v>137.84955669999999</v>
      </c>
      <c r="D9" s="16">
        <v>132.530958</v>
      </c>
      <c r="E9" s="16">
        <v>133.15647899999999</v>
      </c>
      <c r="F9" s="16">
        <v>133.04220599999999</v>
      </c>
      <c r="G9" s="16">
        <v>132.949848</v>
      </c>
      <c r="H9" s="16">
        <v>125.518316</v>
      </c>
      <c r="I9" s="16">
        <v>141.38342</v>
      </c>
      <c r="J9" s="16">
        <v>140.74219099999999</v>
      </c>
      <c r="K9" s="16">
        <v>141.76779400000001</v>
      </c>
      <c r="L9" s="16">
        <v>125.277418</v>
      </c>
      <c r="M9" s="16">
        <v>135.575862</v>
      </c>
      <c r="N9" s="16">
        <v>142.39966000000001</v>
      </c>
      <c r="O9" s="16">
        <v>141.572824</v>
      </c>
      <c r="P9" s="16">
        <v>141.719617</v>
      </c>
      <c r="Q9" s="16">
        <v>128.55835177</v>
      </c>
      <c r="R9" s="16">
        <v>141.90081699999999</v>
      </c>
      <c r="S9" s="16">
        <v>131.35041699999999</v>
      </c>
      <c r="T9" s="16">
        <v>139.69432699999999</v>
      </c>
      <c r="U9" s="16">
        <v>122.52420050000001</v>
      </c>
      <c r="V9" s="16">
        <v>123.277326</v>
      </c>
      <c r="W9" s="16">
        <v>137.93918600000001</v>
      </c>
      <c r="X9" s="16">
        <v>127.77524699999999</v>
      </c>
      <c r="Y9" s="16">
        <v>124.874876</v>
      </c>
      <c r="Z9" s="16">
        <v>126.84401</v>
      </c>
      <c r="AA9" s="16">
        <v>143.338697</v>
      </c>
      <c r="AB9" s="16">
        <v>124.73892499999999</v>
      </c>
      <c r="AC9" s="16">
        <v>127.34316200000001</v>
      </c>
      <c r="AD9" s="16">
        <v>127.91367700000001</v>
      </c>
      <c r="AE9" s="16">
        <v>127.47044200000001</v>
      </c>
      <c r="AF9" s="16">
        <v>129.91995</v>
      </c>
      <c r="AG9" s="16">
        <v>138.396781</v>
      </c>
      <c r="AH9" s="16">
        <v>138.49905622</v>
      </c>
      <c r="AI9" s="16">
        <v>138.50154599999999</v>
      </c>
      <c r="AJ9" s="16">
        <v>138.396781</v>
      </c>
      <c r="AK9" s="16">
        <v>126.972505</v>
      </c>
      <c r="AL9" s="16">
        <v>138.28887499999999</v>
      </c>
      <c r="AM9" s="16">
        <v>124.91138832999999</v>
      </c>
      <c r="AN9" s="16">
        <v>125.331923</v>
      </c>
      <c r="AO9" s="16">
        <v>139.98200499999999</v>
      </c>
      <c r="AP9" s="16">
        <v>126.949894</v>
      </c>
      <c r="AQ9" s="16">
        <v>131.22341700000001</v>
      </c>
      <c r="AR9" s="16">
        <v>131.22341700000001</v>
      </c>
      <c r="AS9" s="16">
        <v>141.80781300000001</v>
      </c>
      <c r="AT9" s="16">
        <v>139.01355000000001</v>
      </c>
      <c r="AU9" s="16">
        <v>139.01355000000001</v>
      </c>
      <c r="AV9" s="16">
        <v>140.731539</v>
      </c>
      <c r="AW9" s="16">
        <v>128.14852999999999</v>
      </c>
      <c r="AX9" s="16">
        <v>128.77491499999999</v>
      </c>
      <c r="AY9" s="16">
        <v>129.17278200000001</v>
      </c>
      <c r="AZ9" s="16">
        <v>138.78964300000001</v>
      </c>
      <c r="BA9" s="16">
        <v>125.794546</v>
      </c>
      <c r="BB9" s="16">
        <v>125.028149</v>
      </c>
      <c r="BC9" s="16">
        <v>124.278221</v>
      </c>
      <c r="BD9" s="16">
        <v>124.44936250000001</v>
      </c>
      <c r="BE9" s="16">
        <v>123.84903199999999</v>
      </c>
      <c r="BF9" s="16">
        <v>124.94622699999999</v>
      </c>
      <c r="BG9" s="16">
        <v>140.527671</v>
      </c>
      <c r="BH9" s="16">
        <v>140.81782999999999</v>
      </c>
      <c r="BI9" s="16">
        <v>140.81782999999999</v>
      </c>
      <c r="BJ9" s="16">
        <v>140.81782999999999</v>
      </c>
      <c r="BK9" s="16">
        <v>126.105824</v>
      </c>
      <c r="BL9" s="16">
        <v>126.460651</v>
      </c>
      <c r="BM9" s="16">
        <v>134.22873999999999</v>
      </c>
      <c r="BN9" s="16">
        <v>133.77770200000001</v>
      </c>
      <c r="BO9" s="16">
        <v>129.15808799999999</v>
      </c>
      <c r="BP9" s="16">
        <v>127.661382</v>
      </c>
      <c r="BQ9" s="16">
        <v>137.99910299999999</v>
      </c>
      <c r="BR9" s="16">
        <v>127.263322</v>
      </c>
      <c r="BS9" s="16">
        <v>127.2723577</v>
      </c>
      <c r="BT9" s="16">
        <v>131.854443</v>
      </c>
      <c r="BU9" s="16">
        <v>132.589046</v>
      </c>
      <c r="BV9" s="16">
        <v>134.1347968</v>
      </c>
      <c r="BW9" s="16">
        <v>138.66949500000001</v>
      </c>
      <c r="BX9" s="16">
        <v>139.87430900000001</v>
      </c>
      <c r="BY9" s="16">
        <v>129.92050900000001</v>
      </c>
      <c r="BZ9" s="16">
        <v>130.02295100000001</v>
      </c>
      <c r="CA9" s="16">
        <v>136.62375499999999</v>
      </c>
      <c r="CB9" s="16">
        <v>140.22610499999999</v>
      </c>
      <c r="CC9" s="16">
        <v>128.48724799999999</v>
      </c>
      <c r="CD9" s="16">
        <v>132.64359999999999</v>
      </c>
      <c r="CE9" s="16">
        <v>132.118942</v>
      </c>
      <c r="CF9" s="16">
        <v>139.50367199999999</v>
      </c>
      <c r="CG9" s="16">
        <v>132.52525399999999</v>
      </c>
      <c r="CH9" s="16">
        <v>138.66949500000001</v>
      </c>
      <c r="CI9" s="16">
        <v>125.15587832999999</v>
      </c>
      <c r="CJ9" s="16">
        <v>125.673982</v>
      </c>
      <c r="CK9" s="16">
        <v>132.44625500000001</v>
      </c>
      <c r="CL9" s="16">
        <v>142.52266900000001</v>
      </c>
      <c r="CM9" s="16">
        <v>142.52266900000001</v>
      </c>
      <c r="CN9" s="16">
        <v>139.070764</v>
      </c>
      <c r="CO9" s="16">
        <v>138.03672599999999</v>
      </c>
      <c r="CP9" s="16">
        <v>139.696676</v>
      </c>
      <c r="CQ9" s="16">
        <v>130.377916</v>
      </c>
      <c r="CR9" s="16">
        <v>133.42634799999999</v>
      </c>
      <c r="CS9" s="16">
        <v>138.98450998999999</v>
      </c>
      <c r="CT9" s="16">
        <v>125.206744</v>
      </c>
      <c r="CU9" s="16">
        <v>126.35053000000001</v>
      </c>
      <c r="CV9" s="16">
        <v>140.88052511999999</v>
      </c>
      <c r="CW9" s="16">
        <v>134.247794</v>
      </c>
      <c r="CX9" s="16">
        <v>127.540323</v>
      </c>
      <c r="CY9" s="16">
        <v>149.77589454</v>
      </c>
      <c r="CZ9" s="16">
        <v>125.038686</v>
      </c>
      <c r="DA9" s="16">
        <v>126.625429</v>
      </c>
      <c r="DB9" s="16">
        <v>126.970857</v>
      </c>
      <c r="DC9" s="16">
        <v>130.24700100000001</v>
      </c>
      <c r="DD9" s="16">
        <v>141.88001600000001</v>
      </c>
      <c r="DE9" s="16">
        <v>142.399081</v>
      </c>
      <c r="DF9" s="16">
        <v>139.87430900000001</v>
      </c>
      <c r="DG9" s="16">
        <v>139.21894399999999</v>
      </c>
      <c r="DH9" s="16">
        <v>129.63112799999999</v>
      </c>
      <c r="DI9" s="16">
        <v>130.02295100000001</v>
      </c>
      <c r="DJ9" s="16">
        <v>127.235754</v>
      </c>
      <c r="DK9" s="16">
        <v>140.76763399999999</v>
      </c>
      <c r="DL9" s="16">
        <v>147.51099138000001</v>
      </c>
      <c r="DM9" s="16">
        <v>142.35952</v>
      </c>
      <c r="DN9" s="16">
        <v>142.01786200000001</v>
      </c>
      <c r="DO9" s="16">
        <v>123.30994667</v>
      </c>
      <c r="DP9" s="16">
        <v>138.71807699999999</v>
      </c>
      <c r="DQ9" s="16">
        <v>137.53591399999999</v>
      </c>
      <c r="DR9" s="16">
        <v>136.703788</v>
      </c>
      <c r="DS9" s="16">
        <v>124.710697</v>
      </c>
      <c r="DT9" s="16">
        <v>137.36801700000001</v>
      </c>
      <c r="DU9" s="16">
        <v>123.96698600000001</v>
      </c>
      <c r="DV9" s="16">
        <v>124.492884</v>
      </c>
      <c r="DW9" s="16">
        <v>129.40495300000001</v>
      </c>
      <c r="DX9" s="16">
        <v>140.373828</v>
      </c>
      <c r="DY9" s="16">
        <v>140.69486800000001</v>
      </c>
      <c r="DZ9" s="16">
        <v>124.756421</v>
      </c>
      <c r="EA9" s="16">
        <v>124.69590100000001</v>
      </c>
      <c r="EB9" s="16">
        <v>124.69590100000001</v>
      </c>
      <c r="EC9" s="16">
        <v>127.75707299</v>
      </c>
      <c r="ED9" s="16">
        <v>132.89269300000001</v>
      </c>
      <c r="EE9" s="16">
        <v>133.23728600000001</v>
      </c>
      <c r="EF9" s="16">
        <v>125.438585</v>
      </c>
      <c r="EG9" s="16">
        <v>126.044949</v>
      </c>
      <c r="EH9" s="16">
        <v>140.50299100000001</v>
      </c>
      <c r="EI9" s="16">
        <v>131.010921</v>
      </c>
      <c r="EJ9" s="16">
        <v>155.64332077</v>
      </c>
      <c r="EK9" s="16">
        <v>142.44476399999999</v>
      </c>
      <c r="EL9" s="16">
        <v>142.44476399999999</v>
      </c>
      <c r="EM9" s="16">
        <v>126.796594</v>
      </c>
      <c r="EN9" s="16">
        <v>139.41682900000001</v>
      </c>
      <c r="EO9" s="16">
        <v>140.05992499999999</v>
      </c>
      <c r="EP9" s="16">
        <v>139.87430900000001</v>
      </c>
      <c r="EQ9" s="16">
        <v>124.612213</v>
      </c>
      <c r="ER9" s="16">
        <v>132.24543499999999</v>
      </c>
      <c r="ES9" s="16">
        <v>138.62211500000001</v>
      </c>
      <c r="ET9" s="16">
        <v>125.305553</v>
      </c>
      <c r="EU9" s="16">
        <v>125.702702</v>
      </c>
      <c r="EV9" s="16">
        <v>129.35694823</v>
      </c>
      <c r="EW9" s="16">
        <v>128.22354999999999</v>
      </c>
      <c r="EX9" s="16">
        <v>127.63542</v>
      </c>
      <c r="EY9" s="16">
        <v>127.57046099999999</v>
      </c>
      <c r="EZ9" s="16">
        <v>135.243573</v>
      </c>
      <c r="FA9" s="16">
        <v>139.17707100000001</v>
      </c>
      <c r="FB9" s="16">
        <v>132.70405</v>
      </c>
      <c r="FC9" s="16">
        <v>131.22341700000001</v>
      </c>
      <c r="FD9" s="16">
        <v>130.99199300000001</v>
      </c>
      <c r="FE9" s="16">
        <v>131.315181</v>
      </c>
      <c r="FF9" s="16">
        <v>131.450548</v>
      </c>
      <c r="FG9" s="16">
        <v>145.97007072</v>
      </c>
      <c r="FH9" s="16">
        <v>132.685137</v>
      </c>
      <c r="FI9" s="16">
        <v>138.5241</v>
      </c>
      <c r="FJ9" s="16">
        <v>127.17543000000001</v>
      </c>
      <c r="FK9" s="16">
        <v>145.35872498000001</v>
      </c>
      <c r="FL9" s="16">
        <v>140.24062143</v>
      </c>
      <c r="FM9" s="16">
        <v>144.045637</v>
      </c>
      <c r="FN9" s="16">
        <v>122.56344300000001</v>
      </c>
      <c r="FO9" s="16">
        <v>122.830235</v>
      </c>
      <c r="FP9" s="16">
        <v>127.857899</v>
      </c>
      <c r="FQ9" s="16">
        <v>132.45222699999999</v>
      </c>
      <c r="FR9" s="16">
        <v>136.63933011</v>
      </c>
      <c r="FS9" s="16">
        <v>136.36694199999999</v>
      </c>
      <c r="FT9" s="16">
        <v>136.62375499999999</v>
      </c>
      <c r="FU9" s="16">
        <v>138.51415600000001</v>
      </c>
      <c r="FV9" s="16">
        <v>138.51415600000001</v>
      </c>
      <c r="FW9" s="16">
        <v>147.75429800000001</v>
      </c>
      <c r="FX9" s="16">
        <v>147.75429800000001</v>
      </c>
      <c r="FY9" s="16">
        <v>146.93371200000001</v>
      </c>
      <c r="FZ9" s="16">
        <v>141.73108400000001</v>
      </c>
      <c r="GA9" s="16">
        <v>141.595821</v>
      </c>
      <c r="GB9" s="16">
        <v>129.98089400000001</v>
      </c>
      <c r="GC9" s="16">
        <v>129.747657</v>
      </c>
      <c r="GD9" s="16">
        <v>133.51919036999999</v>
      </c>
      <c r="GE9" s="16">
        <v>132.294478</v>
      </c>
      <c r="GF9" s="16">
        <v>135.62745000000001</v>
      </c>
      <c r="GG9" s="16">
        <v>138.66949500000001</v>
      </c>
      <c r="GH9" s="16">
        <v>138.66949500000001</v>
      </c>
      <c r="GI9" s="16">
        <v>141.30162200000001</v>
      </c>
      <c r="GJ9" s="16">
        <v>124.69399667</v>
      </c>
      <c r="GK9" s="16">
        <v>139.41682900000001</v>
      </c>
      <c r="GL9" s="16">
        <v>139.21894399999999</v>
      </c>
      <c r="GM9" s="16">
        <v>149.39275021</v>
      </c>
      <c r="GN9" s="16">
        <v>137.38456099999999</v>
      </c>
      <c r="GO9" s="16">
        <v>149.39275021</v>
      </c>
      <c r="GP9" s="16">
        <v>138.51415600000001</v>
      </c>
      <c r="GQ9" s="16">
        <v>126.13891599999999</v>
      </c>
      <c r="GR9" s="16">
        <v>138.758882</v>
      </c>
      <c r="GS9" s="16">
        <v>135.61435299999999</v>
      </c>
      <c r="GT9" s="16">
        <v>125.497946</v>
      </c>
      <c r="GU9" s="16">
        <v>129.75849400000001</v>
      </c>
      <c r="GV9" s="16">
        <v>127.23178</v>
      </c>
      <c r="GW9" s="16">
        <v>127.26595500000001</v>
      </c>
      <c r="GX9" s="16">
        <v>136.514625</v>
      </c>
      <c r="GY9" s="16">
        <v>140.038297</v>
      </c>
      <c r="GZ9" s="16">
        <v>139.414411</v>
      </c>
      <c r="HA9" s="16">
        <v>139.12268399999999</v>
      </c>
      <c r="HB9" s="16">
        <v>127.23178</v>
      </c>
      <c r="HC9" s="16">
        <v>127.23178</v>
      </c>
      <c r="HD9" s="16">
        <v>127.23178</v>
      </c>
      <c r="HE9" s="16">
        <v>138.758882</v>
      </c>
      <c r="HF9" s="16">
        <v>138.33924300000001</v>
      </c>
      <c r="HG9" s="16">
        <v>138.62211500000001</v>
      </c>
      <c r="HH9" s="16">
        <v>138.62211500000001</v>
      </c>
      <c r="HI9" s="16">
        <v>138.62211500000001</v>
      </c>
      <c r="HJ9" s="16">
        <v>133.44814</v>
      </c>
      <c r="HK9" s="16">
        <v>143.666147</v>
      </c>
      <c r="HL9" s="16">
        <v>143.25051500000001</v>
      </c>
      <c r="HM9" s="16">
        <v>140.00438600000001</v>
      </c>
      <c r="HN9" s="16">
        <v>142.555069</v>
      </c>
      <c r="HO9" s="16">
        <v>135.63903500000001</v>
      </c>
      <c r="HP9" s="16">
        <v>137.3454064</v>
      </c>
      <c r="HQ9" s="16">
        <v>138.68043700000001</v>
      </c>
      <c r="HR9" s="16">
        <v>127.403222</v>
      </c>
      <c r="HS9" s="16">
        <v>127.81271599999999</v>
      </c>
      <c r="HT9" s="16">
        <v>133.23613</v>
      </c>
      <c r="HU9" s="16">
        <v>126.88171199999999</v>
      </c>
      <c r="HV9" s="16">
        <v>129.67504865000001</v>
      </c>
      <c r="HW9" s="16">
        <v>128.66673950000001</v>
      </c>
      <c r="HX9" s="16">
        <v>128.992242</v>
      </c>
      <c r="HY9" s="16">
        <v>141.75914735000001</v>
      </c>
      <c r="HZ9" s="16">
        <v>127.982617</v>
      </c>
      <c r="IA9" s="16">
        <v>139.62432799999999</v>
      </c>
    </row>
    <row r="10" spans="1:235" x14ac:dyDescent="0.2">
      <c r="A10" s="2"/>
      <c r="B10" s="10">
        <v>46185.145833333336</v>
      </c>
      <c r="C10" s="16">
        <v>138.83177737</v>
      </c>
      <c r="D10" s="16">
        <v>132.55269799999999</v>
      </c>
      <c r="E10" s="16">
        <v>133.22293400000001</v>
      </c>
      <c r="F10" s="16">
        <v>133.11210299999999</v>
      </c>
      <c r="G10" s="16">
        <v>133.01698500000001</v>
      </c>
      <c r="H10" s="16">
        <v>126.019716</v>
      </c>
      <c r="I10" s="16">
        <v>141.94664800000001</v>
      </c>
      <c r="J10" s="16">
        <v>141.338358</v>
      </c>
      <c r="K10" s="16">
        <v>142.32744500000001</v>
      </c>
      <c r="L10" s="16">
        <v>125.907274</v>
      </c>
      <c r="M10" s="16">
        <v>135.805114</v>
      </c>
      <c r="N10" s="16">
        <v>143.221555</v>
      </c>
      <c r="O10" s="16">
        <v>142.42562000000001</v>
      </c>
      <c r="P10" s="16">
        <v>142.61451299999999</v>
      </c>
      <c r="Q10" s="16">
        <v>129.55192507000001</v>
      </c>
      <c r="R10" s="16">
        <v>142.313647</v>
      </c>
      <c r="S10" s="16">
        <v>132.27840399999999</v>
      </c>
      <c r="T10" s="16">
        <v>140.56893400000001</v>
      </c>
      <c r="U10" s="16">
        <v>123.504811</v>
      </c>
      <c r="V10" s="16">
        <v>124.23840199999999</v>
      </c>
      <c r="W10" s="16">
        <v>138.80987099999999</v>
      </c>
      <c r="X10" s="16">
        <v>128.23578699999999</v>
      </c>
      <c r="Y10" s="16">
        <v>125.39434799999999</v>
      </c>
      <c r="Z10" s="16">
        <v>127.31452400000001</v>
      </c>
      <c r="AA10" s="16">
        <v>144.005574</v>
      </c>
      <c r="AB10" s="16">
        <v>125.194802</v>
      </c>
      <c r="AC10" s="16">
        <v>128.14025799999999</v>
      </c>
      <c r="AD10" s="16">
        <v>128.44371799999999</v>
      </c>
      <c r="AE10" s="16">
        <v>127.924736</v>
      </c>
      <c r="AF10" s="16">
        <v>130.38779400000001</v>
      </c>
      <c r="AG10" s="16">
        <v>139.30077</v>
      </c>
      <c r="AH10" s="16">
        <v>139.40371327</v>
      </c>
      <c r="AI10" s="16">
        <v>139.403909</v>
      </c>
      <c r="AJ10" s="16">
        <v>139.30077</v>
      </c>
      <c r="AK10" s="16">
        <v>127.299116</v>
      </c>
      <c r="AL10" s="16">
        <v>139.15401900000001</v>
      </c>
      <c r="AM10" s="16">
        <v>125.11523233</v>
      </c>
      <c r="AN10" s="16">
        <v>125.616553</v>
      </c>
      <c r="AO10" s="16">
        <v>140.59450899999999</v>
      </c>
      <c r="AP10" s="16">
        <v>127.36908099999999</v>
      </c>
      <c r="AQ10" s="16">
        <v>131.696001</v>
      </c>
      <c r="AR10" s="16">
        <v>131.696001</v>
      </c>
      <c r="AS10" s="16">
        <v>142.471</v>
      </c>
      <c r="AT10" s="16">
        <v>139.59921399999999</v>
      </c>
      <c r="AU10" s="16">
        <v>139.59921399999999</v>
      </c>
      <c r="AV10" s="16">
        <v>141.29365799999999</v>
      </c>
      <c r="AW10" s="16">
        <v>128.63656599999999</v>
      </c>
      <c r="AX10" s="16">
        <v>129.388497</v>
      </c>
      <c r="AY10" s="16">
        <v>129.793586</v>
      </c>
      <c r="AZ10" s="16">
        <v>139.76384300000001</v>
      </c>
      <c r="BA10" s="16">
        <v>126.325806</v>
      </c>
      <c r="BB10" s="16">
        <v>125.55349699999999</v>
      </c>
      <c r="BC10" s="16">
        <v>124.8190695</v>
      </c>
      <c r="BD10" s="16">
        <v>124.97292349999999</v>
      </c>
      <c r="BE10" s="16">
        <v>124.36404</v>
      </c>
      <c r="BF10" s="16">
        <v>125.47154</v>
      </c>
      <c r="BG10" s="16">
        <v>141.07086799999999</v>
      </c>
      <c r="BH10" s="16">
        <v>141.380528</v>
      </c>
      <c r="BI10" s="16">
        <v>141.380528</v>
      </c>
      <c r="BJ10" s="16">
        <v>141.380528</v>
      </c>
      <c r="BK10" s="16">
        <v>126.56494499999999</v>
      </c>
      <c r="BL10" s="16">
        <v>126.92364999999999</v>
      </c>
      <c r="BM10" s="16">
        <v>135.36889300000001</v>
      </c>
      <c r="BN10" s="16">
        <v>134.78462999999999</v>
      </c>
      <c r="BO10" s="16">
        <v>130.08059900000001</v>
      </c>
      <c r="BP10" s="16">
        <v>128.44288700000001</v>
      </c>
      <c r="BQ10" s="16">
        <v>138.874337</v>
      </c>
      <c r="BR10" s="16">
        <v>127.544614</v>
      </c>
      <c r="BS10" s="16">
        <v>127.55366967</v>
      </c>
      <c r="BT10" s="16">
        <v>132.66716099999999</v>
      </c>
      <c r="BU10" s="16">
        <v>133.27758374999999</v>
      </c>
      <c r="BV10" s="16">
        <v>135.20196333999999</v>
      </c>
      <c r="BW10" s="16">
        <v>139.64429799999999</v>
      </c>
      <c r="BX10" s="16">
        <v>140.43872200000001</v>
      </c>
      <c r="BY10" s="16">
        <v>130.95462000000001</v>
      </c>
      <c r="BZ10" s="16">
        <v>131.05740399999999</v>
      </c>
      <c r="CA10" s="16">
        <v>136.67547200000001</v>
      </c>
      <c r="CB10" s="16">
        <v>141.091847</v>
      </c>
      <c r="CC10" s="16">
        <v>129.333821</v>
      </c>
      <c r="CD10" s="16">
        <v>133.54505900000001</v>
      </c>
      <c r="CE10" s="16">
        <v>133.03797</v>
      </c>
      <c r="CF10" s="16">
        <v>140.382938</v>
      </c>
      <c r="CG10" s="16">
        <v>133.310239</v>
      </c>
      <c r="CH10" s="16">
        <v>139.64429799999999</v>
      </c>
      <c r="CI10" s="16">
        <v>125.68910633</v>
      </c>
      <c r="CJ10" s="16">
        <v>126.205612</v>
      </c>
      <c r="CK10" s="16">
        <v>133.07891900000001</v>
      </c>
      <c r="CL10" s="16">
        <v>143.50783899999999</v>
      </c>
      <c r="CM10" s="16">
        <v>143.50783899999999</v>
      </c>
      <c r="CN10" s="16">
        <v>140.10239000000001</v>
      </c>
      <c r="CO10" s="16">
        <v>139.01472100000001</v>
      </c>
      <c r="CP10" s="16">
        <v>140.67244600000001</v>
      </c>
      <c r="CQ10" s="16">
        <v>131.02053900000001</v>
      </c>
      <c r="CR10" s="16">
        <v>134.15740600000001</v>
      </c>
      <c r="CS10" s="16">
        <v>139.67441335000001</v>
      </c>
      <c r="CT10" s="16">
        <v>125.734927</v>
      </c>
      <c r="CU10" s="16">
        <v>126.968099</v>
      </c>
      <c r="CV10" s="16">
        <v>141.42112578999999</v>
      </c>
      <c r="CW10" s="16">
        <v>134.57657599999999</v>
      </c>
      <c r="CX10" s="16">
        <v>128.09662</v>
      </c>
      <c r="CY10" s="16">
        <v>150.47272032000001</v>
      </c>
      <c r="CZ10" s="16">
        <v>125.494687</v>
      </c>
      <c r="DA10" s="16">
        <v>126.63637199999999</v>
      </c>
      <c r="DB10" s="16">
        <v>127.163321</v>
      </c>
      <c r="DC10" s="16">
        <v>131.39679699999999</v>
      </c>
      <c r="DD10" s="16">
        <v>142.431984</v>
      </c>
      <c r="DE10" s="16">
        <v>142.94735600000001</v>
      </c>
      <c r="DF10" s="16">
        <v>140.43872200000001</v>
      </c>
      <c r="DG10" s="16">
        <v>139.804832</v>
      </c>
      <c r="DH10" s="16">
        <v>130.65762799999999</v>
      </c>
      <c r="DI10" s="16">
        <v>131.05740399999999</v>
      </c>
      <c r="DJ10" s="16">
        <v>127.740263</v>
      </c>
      <c r="DK10" s="16">
        <v>141.31357499999999</v>
      </c>
      <c r="DL10" s="16">
        <v>148.42170953999999</v>
      </c>
      <c r="DM10" s="16">
        <v>143.197307</v>
      </c>
      <c r="DN10" s="16">
        <v>142.854118</v>
      </c>
      <c r="DO10" s="16">
        <v>123.82280633000001</v>
      </c>
      <c r="DP10" s="16">
        <v>139.74852999999999</v>
      </c>
      <c r="DQ10" s="16">
        <v>138.52739500000001</v>
      </c>
      <c r="DR10" s="16">
        <v>137.543846</v>
      </c>
      <c r="DS10" s="16">
        <v>125.005511</v>
      </c>
      <c r="DT10" s="16">
        <v>138.362707</v>
      </c>
      <c r="DU10" s="16">
        <v>124.488292</v>
      </c>
      <c r="DV10" s="16">
        <v>125.016194</v>
      </c>
      <c r="DW10" s="16">
        <v>129.98780500000001</v>
      </c>
      <c r="DX10" s="16">
        <v>140.965272</v>
      </c>
      <c r="DY10" s="16">
        <v>141.30644100000001</v>
      </c>
      <c r="DZ10" s="16">
        <v>125.654398</v>
      </c>
      <c r="EA10" s="16">
        <v>125.110651</v>
      </c>
      <c r="EB10" s="16">
        <v>125.110651</v>
      </c>
      <c r="EC10" s="16">
        <v>128.17808461999999</v>
      </c>
      <c r="ED10" s="16">
        <v>133.60520199999999</v>
      </c>
      <c r="EE10" s="16">
        <v>133.960714</v>
      </c>
      <c r="EF10" s="16">
        <v>125.90987199999999</v>
      </c>
      <c r="EG10" s="16">
        <v>126.515899</v>
      </c>
      <c r="EH10" s="16">
        <v>140.861797</v>
      </c>
      <c r="EI10" s="16">
        <v>131.67331799999999</v>
      </c>
      <c r="EJ10" s="16">
        <v>156.36744449</v>
      </c>
      <c r="EK10" s="16">
        <v>143.114194</v>
      </c>
      <c r="EL10" s="16">
        <v>143.114194</v>
      </c>
      <c r="EM10" s="16">
        <v>127.425793</v>
      </c>
      <c r="EN10" s="16">
        <v>139.99263300000001</v>
      </c>
      <c r="EO10" s="16">
        <v>140.61095499999999</v>
      </c>
      <c r="EP10" s="16">
        <v>140.43872200000001</v>
      </c>
      <c r="EQ10" s="16">
        <v>125.140522</v>
      </c>
      <c r="ER10" s="16">
        <v>133.18186900000001</v>
      </c>
      <c r="ES10" s="16">
        <v>139.65077299999999</v>
      </c>
      <c r="ET10" s="16">
        <v>125.83401499999999</v>
      </c>
      <c r="EU10" s="16">
        <v>126.233437</v>
      </c>
      <c r="EV10" s="16">
        <v>129.85787611999999</v>
      </c>
      <c r="EW10" s="16">
        <v>128.68765999999999</v>
      </c>
      <c r="EX10" s="16">
        <v>128.063276</v>
      </c>
      <c r="EY10" s="16">
        <v>128.04339899999999</v>
      </c>
      <c r="EZ10" s="16">
        <v>135.76254299999999</v>
      </c>
      <c r="FA10" s="16">
        <v>140.470664</v>
      </c>
      <c r="FB10" s="16">
        <v>133.177649</v>
      </c>
      <c r="FC10" s="16">
        <v>131.696001</v>
      </c>
      <c r="FD10" s="16">
        <v>131.75759300000001</v>
      </c>
      <c r="FE10" s="16">
        <v>132.01979299999999</v>
      </c>
      <c r="FF10" s="16">
        <v>132.129637</v>
      </c>
      <c r="FG10" s="16">
        <v>146.80623155999999</v>
      </c>
      <c r="FH10" s="16">
        <v>132.93429699999999</v>
      </c>
      <c r="FI10" s="16">
        <v>139.55146199999999</v>
      </c>
      <c r="FJ10" s="16">
        <v>127.71093999999999</v>
      </c>
      <c r="FK10" s="16">
        <v>146.71831273999999</v>
      </c>
      <c r="FL10" s="16">
        <v>141.43126957000001</v>
      </c>
      <c r="FM10" s="16">
        <v>145.068139</v>
      </c>
      <c r="FN10" s="16">
        <v>122.659559</v>
      </c>
      <c r="FO10" s="16">
        <v>123.01351699999999</v>
      </c>
      <c r="FP10" s="16">
        <v>128.339371</v>
      </c>
      <c r="FQ10" s="16">
        <v>133.080264</v>
      </c>
      <c r="FR10" s="16">
        <v>136.69105300000001</v>
      </c>
      <c r="FS10" s="16">
        <v>136.419738</v>
      </c>
      <c r="FT10" s="16">
        <v>136.67547200000001</v>
      </c>
      <c r="FU10" s="16">
        <v>139.11461399999999</v>
      </c>
      <c r="FV10" s="16">
        <v>139.11461399999999</v>
      </c>
      <c r="FW10" s="16">
        <v>148.02229</v>
      </c>
      <c r="FX10" s="16">
        <v>148.02229</v>
      </c>
      <c r="FY10" s="16">
        <v>147.21099000000001</v>
      </c>
      <c r="FZ10" s="16">
        <v>142.53252499999999</v>
      </c>
      <c r="GA10" s="16">
        <v>142.38214600000001</v>
      </c>
      <c r="GB10" s="16">
        <v>131.44838300000001</v>
      </c>
      <c r="GC10" s="16">
        <v>131.38702799999999</v>
      </c>
      <c r="GD10" s="16">
        <v>134.20775857000001</v>
      </c>
      <c r="GE10" s="16">
        <v>133.21701899999999</v>
      </c>
      <c r="GF10" s="16">
        <v>136.44255799999999</v>
      </c>
      <c r="GG10" s="16">
        <v>139.64429799999999</v>
      </c>
      <c r="GH10" s="16">
        <v>139.64429799999999</v>
      </c>
      <c r="GI10" s="16">
        <v>141.95984000000001</v>
      </c>
      <c r="GJ10" s="16">
        <v>125.15008267</v>
      </c>
      <c r="GK10" s="16">
        <v>139.99263300000001</v>
      </c>
      <c r="GL10" s="16">
        <v>139.804832</v>
      </c>
      <c r="GM10" s="16">
        <v>150.08779342</v>
      </c>
      <c r="GN10" s="16">
        <v>137.79423199999999</v>
      </c>
      <c r="GO10" s="16">
        <v>150.08779342</v>
      </c>
      <c r="GP10" s="16">
        <v>139.11461399999999</v>
      </c>
      <c r="GQ10" s="16">
        <v>126.629983</v>
      </c>
      <c r="GR10" s="16">
        <v>139.35797400000001</v>
      </c>
      <c r="GS10" s="16">
        <v>136.36590200000001</v>
      </c>
      <c r="GT10" s="16">
        <v>125.983857</v>
      </c>
      <c r="GU10" s="16">
        <v>130.22918300000001</v>
      </c>
      <c r="GV10" s="16">
        <v>127.701655</v>
      </c>
      <c r="GW10" s="16">
        <v>128.153989</v>
      </c>
      <c r="GX10" s="16">
        <v>137.79149100000001</v>
      </c>
      <c r="GY10" s="16">
        <v>140.57512800000001</v>
      </c>
      <c r="GZ10" s="16">
        <v>140.01616799999999</v>
      </c>
      <c r="HA10" s="16">
        <v>139.733034</v>
      </c>
      <c r="HB10" s="16">
        <v>127.701655</v>
      </c>
      <c r="HC10" s="16">
        <v>127.701655</v>
      </c>
      <c r="HD10" s="16">
        <v>127.701655</v>
      </c>
      <c r="HE10" s="16">
        <v>139.35797400000001</v>
      </c>
      <c r="HF10" s="16">
        <v>139.36680100000001</v>
      </c>
      <c r="HG10" s="16">
        <v>139.65077299999999</v>
      </c>
      <c r="HH10" s="16">
        <v>139.65077299999999</v>
      </c>
      <c r="HI10" s="16">
        <v>139.65077299999999</v>
      </c>
      <c r="HJ10" s="16">
        <v>133.62959499999999</v>
      </c>
      <c r="HK10" s="16">
        <v>144.446494</v>
      </c>
      <c r="HL10" s="16">
        <v>144.02493899999999</v>
      </c>
      <c r="HM10" s="16">
        <v>140.38520600000001</v>
      </c>
      <c r="HN10" s="16">
        <v>143.08861999999999</v>
      </c>
      <c r="HO10" s="16">
        <v>136.60491999999999</v>
      </c>
      <c r="HP10" s="16">
        <v>137.75496064000001</v>
      </c>
      <c r="HQ10" s="16">
        <v>139.72563</v>
      </c>
      <c r="HR10" s="16">
        <v>127.898889</v>
      </c>
      <c r="HS10" s="16">
        <v>128.30856900000001</v>
      </c>
      <c r="HT10" s="16">
        <v>133.674655</v>
      </c>
      <c r="HU10" s="16">
        <v>127.349307</v>
      </c>
      <c r="HV10" s="16">
        <v>130.31420727</v>
      </c>
      <c r="HW10" s="16">
        <v>129.16981799999999</v>
      </c>
      <c r="HX10" s="16">
        <v>129.48564200000001</v>
      </c>
      <c r="HY10" s="16">
        <v>142.75496901</v>
      </c>
      <c r="HZ10" s="16">
        <v>128.50904</v>
      </c>
      <c r="IA10" s="16">
        <v>140.638026</v>
      </c>
    </row>
    <row r="11" spans="1:235" x14ac:dyDescent="0.2">
      <c r="A11" s="2"/>
      <c r="B11" s="10">
        <v>46185.166666666664</v>
      </c>
      <c r="C11" s="16">
        <v>138.35238928999999</v>
      </c>
      <c r="D11" s="16">
        <v>132.51669699999999</v>
      </c>
      <c r="E11" s="16">
        <v>133.162567</v>
      </c>
      <c r="F11" s="16">
        <v>133.04688200000001</v>
      </c>
      <c r="G11" s="16">
        <v>132.95567</v>
      </c>
      <c r="H11" s="16">
        <v>125.788039</v>
      </c>
      <c r="I11" s="16">
        <v>141.929631</v>
      </c>
      <c r="J11" s="16">
        <v>141.302627</v>
      </c>
      <c r="K11" s="16">
        <v>142.315325</v>
      </c>
      <c r="L11" s="16">
        <v>125.789053</v>
      </c>
      <c r="M11" s="16">
        <v>135.66241199999999</v>
      </c>
      <c r="N11" s="16">
        <v>143.09759500000001</v>
      </c>
      <c r="O11" s="16">
        <v>142.31033400000001</v>
      </c>
      <c r="P11" s="16">
        <v>142.14831599999999</v>
      </c>
      <c r="Q11" s="16">
        <v>129.00514339</v>
      </c>
      <c r="R11" s="16">
        <v>142.43101100000001</v>
      </c>
      <c r="S11" s="16">
        <v>132.28644700000001</v>
      </c>
      <c r="T11" s="16">
        <v>140.121274</v>
      </c>
      <c r="U11" s="16">
        <v>122.96211700000001</v>
      </c>
      <c r="V11" s="16">
        <v>123.712255</v>
      </c>
      <c r="W11" s="16">
        <v>138.37499099999999</v>
      </c>
      <c r="X11" s="16">
        <v>127.956912</v>
      </c>
      <c r="Y11" s="16">
        <v>125.10805999999999</v>
      </c>
      <c r="Z11" s="16">
        <v>127.039243</v>
      </c>
      <c r="AA11" s="16">
        <v>143.96381299999999</v>
      </c>
      <c r="AB11" s="16">
        <v>125.028807</v>
      </c>
      <c r="AC11" s="16">
        <v>128.22717900000001</v>
      </c>
      <c r="AD11" s="16">
        <v>128.16684799999999</v>
      </c>
      <c r="AE11" s="16">
        <v>127.64443900000001</v>
      </c>
      <c r="AF11" s="16">
        <v>130.10043999999999</v>
      </c>
      <c r="AG11" s="16">
        <v>138.85104899999999</v>
      </c>
      <c r="AH11" s="16">
        <v>138.95365992999999</v>
      </c>
      <c r="AI11" s="16">
        <v>138.95276699999999</v>
      </c>
      <c r="AJ11" s="16">
        <v>138.85104899999999</v>
      </c>
      <c r="AK11" s="16">
        <v>127.089613</v>
      </c>
      <c r="AL11" s="16">
        <v>138.71584899999999</v>
      </c>
      <c r="AM11" s="16">
        <v>124.86987667</v>
      </c>
      <c r="AN11" s="16">
        <v>125.390809</v>
      </c>
      <c r="AO11" s="16">
        <v>140.58114900000001</v>
      </c>
      <c r="AP11" s="16">
        <v>127.13514000000001</v>
      </c>
      <c r="AQ11" s="16">
        <v>131.39941999999999</v>
      </c>
      <c r="AR11" s="16">
        <v>131.39941999999999</v>
      </c>
      <c r="AS11" s="16">
        <v>142.52027100000001</v>
      </c>
      <c r="AT11" s="16">
        <v>139.604184</v>
      </c>
      <c r="AU11" s="16">
        <v>139.604184</v>
      </c>
      <c r="AV11" s="16">
        <v>141.269282</v>
      </c>
      <c r="AW11" s="16">
        <v>128.357204</v>
      </c>
      <c r="AX11" s="16">
        <v>129.035123</v>
      </c>
      <c r="AY11" s="16">
        <v>129.44092499999999</v>
      </c>
      <c r="AZ11" s="16">
        <v>139.285112</v>
      </c>
      <c r="BA11" s="16">
        <v>126.085875</v>
      </c>
      <c r="BB11" s="16">
        <v>125.32375500000001</v>
      </c>
      <c r="BC11" s="16">
        <v>124.576865</v>
      </c>
      <c r="BD11" s="16">
        <v>124.74380575000001</v>
      </c>
      <c r="BE11" s="16">
        <v>124.15235300000001</v>
      </c>
      <c r="BF11" s="16">
        <v>125.241724</v>
      </c>
      <c r="BG11" s="16">
        <v>141.04050599999999</v>
      </c>
      <c r="BH11" s="16">
        <v>141.35604499999999</v>
      </c>
      <c r="BI11" s="16">
        <v>141.35604499999999</v>
      </c>
      <c r="BJ11" s="16">
        <v>141.35604499999999</v>
      </c>
      <c r="BK11" s="16">
        <v>126.276819</v>
      </c>
      <c r="BL11" s="16">
        <v>126.653193</v>
      </c>
      <c r="BM11" s="16">
        <v>134.892134</v>
      </c>
      <c r="BN11" s="16">
        <v>134.33579399999999</v>
      </c>
      <c r="BO11" s="16">
        <v>130.440845</v>
      </c>
      <c r="BP11" s="16">
        <v>128.62191100000001</v>
      </c>
      <c r="BQ11" s="16">
        <v>138.79946000000001</v>
      </c>
      <c r="BR11" s="16">
        <v>127.364385</v>
      </c>
      <c r="BS11" s="16">
        <v>127.37342787</v>
      </c>
      <c r="BT11" s="16">
        <v>132.618043</v>
      </c>
      <c r="BU11" s="16">
        <v>132.89882025</v>
      </c>
      <c r="BV11" s="16">
        <v>135.67695810999999</v>
      </c>
      <c r="BW11" s="16">
        <v>139.166281</v>
      </c>
      <c r="BX11" s="16">
        <v>140.45602299999999</v>
      </c>
      <c r="BY11" s="16">
        <v>131.41507100000001</v>
      </c>
      <c r="BZ11" s="16">
        <v>131.51783800000001</v>
      </c>
      <c r="CA11" s="16">
        <v>136.63573700000001</v>
      </c>
      <c r="CB11" s="16">
        <v>140.619879</v>
      </c>
      <c r="CC11" s="16">
        <v>129.615816</v>
      </c>
      <c r="CD11" s="16">
        <v>133.55542700000001</v>
      </c>
      <c r="CE11" s="16">
        <v>133.04096000000001</v>
      </c>
      <c r="CF11" s="16">
        <v>139.91674699999999</v>
      </c>
      <c r="CG11" s="16">
        <v>133.457019</v>
      </c>
      <c r="CH11" s="16">
        <v>139.166281</v>
      </c>
      <c r="CI11" s="16">
        <v>125.44492433000001</v>
      </c>
      <c r="CJ11" s="16">
        <v>125.96487999999999</v>
      </c>
      <c r="CK11" s="16">
        <v>133.00144599999999</v>
      </c>
      <c r="CL11" s="16">
        <v>143.03039100000001</v>
      </c>
      <c r="CM11" s="16">
        <v>143.03039100000001</v>
      </c>
      <c r="CN11" s="16">
        <v>139.458</v>
      </c>
      <c r="CO11" s="16">
        <v>138.54047399999999</v>
      </c>
      <c r="CP11" s="16">
        <v>140.20375799999999</v>
      </c>
      <c r="CQ11" s="16">
        <v>130.67001999999999</v>
      </c>
      <c r="CR11" s="16">
        <v>133.761042</v>
      </c>
      <c r="CS11" s="16">
        <v>139.26932701000001</v>
      </c>
      <c r="CT11" s="16">
        <v>125.42615000000001</v>
      </c>
      <c r="CU11" s="16">
        <v>126.95579499999999</v>
      </c>
      <c r="CV11" s="16">
        <v>140.98051286</v>
      </c>
      <c r="CW11" s="16">
        <v>134.335598</v>
      </c>
      <c r="CX11" s="16">
        <v>127.795754</v>
      </c>
      <c r="CY11" s="16">
        <v>150.42908388000001</v>
      </c>
      <c r="CZ11" s="16">
        <v>125.324195</v>
      </c>
      <c r="DA11" s="16">
        <v>126.232962</v>
      </c>
      <c r="DB11" s="16">
        <v>126.810339</v>
      </c>
      <c r="DC11" s="16">
        <v>131.89460800000001</v>
      </c>
      <c r="DD11" s="16">
        <v>142.45472699999999</v>
      </c>
      <c r="DE11" s="16">
        <v>142.979465</v>
      </c>
      <c r="DF11" s="16">
        <v>140.45602299999999</v>
      </c>
      <c r="DG11" s="16">
        <v>139.80208400000001</v>
      </c>
      <c r="DH11" s="16">
        <v>131.12225000000001</v>
      </c>
      <c r="DI11" s="16">
        <v>131.51783800000001</v>
      </c>
      <c r="DJ11" s="16">
        <v>127.47735350000001</v>
      </c>
      <c r="DK11" s="16">
        <v>141.33439100000001</v>
      </c>
      <c r="DL11" s="16">
        <v>147.92522233</v>
      </c>
      <c r="DM11" s="16">
        <v>143.067284</v>
      </c>
      <c r="DN11" s="16">
        <v>142.722207</v>
      </c>
      <c r="DO11" s="16">
        <v>123.61303467</v>
      </c>
      <c r="DP11" s="16">
        <v>139.103002</v>
      </c>
      <c r="DQ11" s="16">
        <v>138.02884700000001</v>
      </c>
      <c r="DR11" s="16">
        <v>137.11747399999999</v>
      </c>
      <c r="DS11" s="16">
        <v>124.79915200000001</v>
      </c>
      <c r="DT11" s="16">
        <v>137.86074500000001</v>
      </c>
      <c r="DU11" s="16">
        <v>124.267116</v>
      </c>
      <c r="DV11" s="16">
        <v>124.79076999999999</v>
      </c>
      <c r="DW11" s="16">
        <v>129.679495</v>
      </c>
      <c r="DX11" s="16">
        <v>140.97128699999999</v>
      </c>
      <c r="DY11" s="16">
        <v>141.306826</v>
      </c>
      <c r="DZ11" s="16">
        <v>125.679079</v>
      </c>
      <c r="EA11" s="16">
        <v>124.870132</v>
      </c>
      <c r="EB11" s="16">
        <v>124.870132</v>
      </c>
      <c r="EC11" s="16">
        <v>127.91912771</v>
      </c>
      <c r="ED11" s="16">
        <v>133.64888500000001</v>
      </c>
      <c r="EE11" s="16">
        <v>133.99903800000001</v>
      </c>
      <c r="EF11" s="16">
        <v>125.626054</v>
      </c>
      <c r="EG11" s="16">
        <v>126.23577299999999</v>
      </c>
      <c r="EH11" s="16">
        <v>140.76512199999999</v>
      </c>
      <c r="EI11" s="16">
        <v>131.319593</v>
      </c>
      <c r="EJ11" s="16">
        <v>156.3220986</v>
      </c>
      <c r="EK11" s="16">
        <v>143.18075300000001</v>
      </c>
      <c r="EL11" s="16">
        <v>143.18075300000001</v>
      </c>
      <c r="EM11" s="16">
        <v>127.40450800000001</v>
      </c>
      <c r="EN11" s="16">
        <v>139.99773999999999</v>
      </c>
      <c r="EO11" s="16">
        <v>140.63793999999999</v>
      </c>
      <c r="EP11" s="16">
        <v>140.45602299999999</v>
      </c>
      <c r="EQ11" s="16">
        <v>124.81322299999999</v>
      </c>
      <c r="ER11" s="16">
        <v>133.42923400000001</v>
      </c>
      <c r="ES11" s="16">
        <v>139.01278600000001</v>
      </c>
      <c r="ET11" s="16">
        <v>125.59583000000001</v>
      </c>
      <c r="EU11" s="16">
        <v>125.993833</v>
      </c>
      <c r="EV11" s="16">
        <v>129.57661955</v>
      </c>
      <c r="EW11" s="16">
        <v>128.4221</v>
      </c>
      <c r="EX11" s="16">
        <v>127.805196</v>
      </c>
      <c r="EY11" s="16">
        <v>127.789236</v>
      </c>
      <c r="EZ11" s="16">
        <v>135.33956000000001</v>
      </c>
      <c r="FA11" s="16">
        <v>140.37580399999999</v>
      </c>
      <c r="FB11" s="16">
        <v>132.83294000000001</v>
      </c>
      <c r="FC11" s="16">
        <v>131.39941999999999</v>
      </c>
      <c r="FD11" s="16">
        <v>131.397188</v>
      </c>
      <c r="FE11" s="16">
        <v>131.662475</v>
      </c>
      <c r="FF11" s="16">
        <v>131.77361200000001</v>
      </c>
      <c r="FG11" s="16">
        <v>146.33890507000001</v>
      </c>
      <c r="FH11" s="16">
        <v>132.78810300000001</v>
      </c>
      <c r="FI11" s="16">
        <v>139.003984</v>
      </c>
      <c r="FJ11" s="16">
        <v>127.448576</v>
      </c>
      <c r="FK11" s="16">
        <v>145.98866989000001</v>
      </c>
      <c r="FL11" s="16">
        <v>140.9342637</v>
      </c>
      <c r="FM11" s="16">
        <v>144.47052199999999</v>
      </c>
      <c r="FN11" s="16">
        <v>122.235219</v>
      </c>
      <c r="FO11" s="16">
        <v>122.633476</v>
      </c>
      <c r="FP11" s="16">
        <v>128.088404</v>
      </c>
      <c r="FQ11" s="16">
        <v>133.004716</v>
      </c>
      <c r="FR11" s="16">
        <v>136.65131346999999</v>
      </c>
      <c r="FS11" s="16">
        <v>136.378488</v>
      </c>
      <c r="FT11" s="16">
        <v>136.63573700000001</v>
      </c>
      <c r="FU11" s="16">
        <v>139.092263</v>
      </c>
      <c r="FV11" s="16">
        <v>139.092263</v>
      </c>
      <c r="FW11" s="16">
        <v>147.93929900000001</v>
      </c>
      <c r="FX11" s="16">
        <v>147.93929900000001</v>
      </c>
      <c r="FY11" s="16">
        <v>147.12758199999999</v>
      </c>
      <c r="FZ11" s="16">
        <v>142.44477699999999</v>
      </c>
      <c r="GA11" s="16">
        <v>142.29450399999999</v>
      </c>
      <c r="GB11" s="16">
        <v>132.12298200000001</v>
      </c>
      <c r="GC11" s="16">
        <v>132.04929000000001</v>
      </c>
      <c r="GD11" s="16">
        <v>133.84496436000001</v>
      </c>
      <c r="GE11" s="16">
        <v>133.213696</v>
      </c>
      <c r="GF11" s="16">
        <v>136.02451600000001</v>
      </c>
      <c r="GG11" s="16">
        <v>139.166281</v>
      </c>
      <c r="GH11" s="16">
        <v>139.166281</v>
      </c>
      <c r="GI11" s="16">
        <v>141.99533299999999</v>
      </c>
      <c r="GJ11" s="16">
        <v>124.98392466999999</v>
      </c>
      <c r="GK11" s="16">
        <v>139.99773999999999</v>
      </c>
      <c r="GL11" s="16">
        <v>139.80208400000001</v>
      </c>
      <c r="GM11" s="16">
        <v>150.04426860999999</v>
      </c>
      <c r="GN11" s="16">
        <v>137.700378</v>
      </c>
      <c r="GO11" s="16">
        <v>150.04426860999999</v>
      </c>
      <c r="GP11" s="16">
        <v>139.092263</v>
      </c>
      <c r="GQ11" s="16">
        <v>126.389225</v>
      </c>
      <c r="GR11" s="16">
        <v>139.33525</v>
      </c>
      <c r="GS11" s="16">
        <v>136.401115</v>
      </c>
      <c r="GT11" s="16">
        <v>125.73002099999999</v>
      </c>
      <c r="GU11" s="16">
        <v>129.94100599999999</v>
      </c>
      <c r="GV11" s="16">
        <v>127.435249</v>
      </c>
      <c r="GW11" s="16">
        <v>128.15597399999999</v>
      </c>
      <c r="GX11" s="16">
        <v>137.10624200000001</v>
      </c>
      <c r="GY11" s="16">
        <v>140.54238900000001</v>
      </c>
      <c r="GZ11" s="16">
        <v>139.99084199999999</v>
      </c>
      <c r="HA11" s="16">
        <v>139.705679</v>
      </c>
      <c r="HB11" s="16">
        <v>127.435249</v>
      </c>
      <c r="HC11" s="16">
        <v>127.435249</v>
      </c>
      <c r="HD11" s="16">
        <v>127.435249</v>
      </c>
      <c r="HE11" s="16">
        <v>139.33525</v>
      </c>
      <c r="HF11" s="16">
        <v>138.73094900000001</v>
      </c>
      <c r="HG11" s="16">
        <v>139.01278600000001</v>
      </c>
      <c r="HH11" s="16">
        <v>139.01278600000001</v>
      </c>
      <c r="HI11" s="16">
        <v>139.01278600000001</v>
      </c>
      <c r="HJ11" s="16">
        <v>133.51514499999999</v>
      </c>
      <c r="HK11" s="16">
        <v>144.300478</v>
      </c>
      <c r="HL11" s="16">
        <v>143.88193799999999</v>
      </c>
      <c r="HM11" s="16">
        <v>140.141783</v>
      </c>
      <c r="HN11" s="16">
        <v>143.09356500000001</v>
      </c>
      <c r="HO11" s="16">
        <v>136.136897</v>
      </c>
      <c r="HP11" s="16">
        <v>137.66113339</v>
      </c>
      <c r="HQ11" s="16">
        <v>139.140806</v>
      </c>
      <c r="HR11" s="16">
        <v>127.6204235</v>
      </c>
      <c r="HS11" s="16">
        <v>128.02988500000001</v>
      </c>
      <c r="HT11" s="16">
        <v>133.40461400000001</v>
      </c>
      <c r="HU11" s="16">
        <v>127.09978</v>
      </c>
      <c r="HV11" s="16">
        <v>129.96557791999999</v>
      </c>
      <c r="HW11" s="16">
        <v>128.88005150000001</v>
      </c>
      <c r="HX11" s="16">
        <v>129.19635099999999</v>
      </c>
      <c r="HY11" s="16">
        <v>142.26592006999999</v>
      </c>
      <c r="HZ11" s="16">
        <v>128.230704</v>
      </c>
      <c r="IA11" s="16">
        <v>139.98547300000001</v>
      </c>
    </row>
    <row r="12" spans="1:235" x14ac:dyDescent="0.2">
      <c r="A12" s="2"/>
      <c r="B12" s="10">
        <v>46185.1875</v>
      </c>
      <c r="C12" s="16">
        <v>138.88786218000001</v>
      </c>
      <c r="D12" s="16">
        <v>132.55052599999999</v>
      </c>
      <c r="E12" s="16">
        <v>133.14249899999999</v>
      </c>
      <c r="F12" s="16">
        <v>133.03132199999999</v>
      </c>
      <c r="G12" s="16">
        <v>132.935361</v>
      </c>
      <c r="H12" s="16">
        <v>126.47838299999999</v>
      </c>
      <c r="I12" s="16">
        <v>142.741355</v>
      </c>
      <c r="J12" s="16">
        <v>142.19174000000001</v>
      </c>
      <c r="K12" s="16">
        <v>143.09029000000001</v>
      </c>
      <c r="L12" s="16">
        <v>126.43589</v>
      </c>
      <c r="M12" s="16">
        <v>135.588043</v>
      </c>
      <c r="N12" s="16">
        <v>143.75528700000001</v>
      </c>
      <c r="O12" s="16">
        <v>142.93149199999999</v>
      </c>
      <c r="P12" s="16">
        <v>142.58832799999999</v>
      </c>
      <c r="Q12" s="16">
        <v>129.46817722</v>
      </c>
      <c r="R12" s="16">
        <v>143.26590100000001</v>
      </c>
      <c r="S12" s="16">
        <v>133.199884</v>
      </c>
      <c r="T12" s="16">
        <v>140.491648</v>
      </c>
      <c r="U12" s="16">
        <v>123.584793</v>
      </c>
      <c r="V12" s="16">
        <v>124.31110200000001</v>
      </c>
      <c r="W12" s="16">
        <v>138.723322</v>
      </c>
      <c r="X12" s="16">
        <v>128.74509399999999</v>
      </c>
      <c r="Y12" s="16">
        <v>125.711527</v>
      </c>
      <c r="Z12" s="16">
        <v>127.634378</v>
      </c>
      <c r="AA12" s="16">
        <v>144.60648599999999</v>
      </c>
      <c r="AB12" s="16">
        <v>125.592601</v>
      </c>
      <c r="AC12" s="16">
        <v>128.68830299999999</v>
      </c>
      <c r="AD12" s="16">
        <v>128.94269199999999</v>
      </c>
      <c r="AE12" s="16">
        <v>128.426287</v>
      </c>
      <c r="AF12" s="16">
        <v>129.245194</v>
      </c>
      <c r="AG12" s="16">
        <v>139.018507</v>
      </c>
      <c r="AH12" s="16">
        <v>139.12124168</v>
      </c>
      <c r="AI12" s="16">
        <v>138.99444</v>
      </c>
      <c r="AJ12" s="16">
        <v>139.018507</v>
      </c>
      <c r="AK12" s="16">
        <v>126.789767</v>
      </c>
      <c r="AL12" s="16">
        <v>139.05904200000001</v>
      </c>
      <c r="AM12" s="16">
        <v>125.48231667</v>
      </c>
      <c r="AN12" s="16">
        <v>126.008538</v>
      </c>
      <c r="AO12" s="16">
        <v>141.337086</v>
      </c>
      <c r="AP12" s="16">
        <v>127.059287</v>
      </c>
      <c r="AQ12" s="16">
        <v>125.24929899999999</v>
      </c>
      <c r="AR12" s="16">
        <v>125.590903</v>
      </c>
      <c r="AS12" s="16">
        <v>143.27658400000001</v>
      </c>
      <c r="AT12" s="16">
        <v>140.22019800000001</v>
      </c>
      <c r="AU12" s="16">
        <v>140.22019800000001</v>
      </c>
      <c r="AV12" s="16">
        <v>141.96017800000001</v>
      </c>
      <c r="AW12" s="16">
        <v>129.16055700000001</v>
      </c>
      <c r="AX12" s="16">
        <v>130.02071100000001</v>
      </c>
      <c r="AY12" s="16">
        <v>130.327448</v>
      </c>
      <c r="AZ12" s="16">
        <v>139.76826700000001</v>
      </c>
      <c r="BA12" s="16">
        <v>126.85145300000001</v>
      </c>
      <c r="BB12" s="16">
        <v>126.072534</v>
      </c>
      <c r="BC12" s="16">
        <v>125.33648049999999</v>
      </c>
      <c r="BD12" s="16">
        <v>125.49421825</v>
      </c>
      <c r="BE12" s="16">
        <v>124.869494</v>
      </c>
      <c r="BF12" s="16">
        <v>125.990841</v>
      </c>
      <c r="BG12" s="16">
        <v>141.67640499999999</v>
      </c>
      <c r="BH12" s="16">
        <v>142.049465</v>
      </c>
      <c r="BI12" s="16">
        <v>142.049465</v>
      </c>
      <c r="BJ12" s="16">
        <v>142.049465</v>
      </c>
      <c r="BK12" s="16">
        <v>127.02003499999999</v>
      </c>
      <c r="BL12" s="16">
        <v>127.36015</v>
      </c>
      <c r="BM12" s="16">
        <v>135.547316</v>
      </c>
      <c r="BN12" s="16">
        <v>134.98968400000001</v>
      </c>
      <c r="BO12" s="16">
        <v>130.76397399999999</v>
      </c>
      <c r="BP12" s="16">
        <v>128.99636699999999</v>
      </c>
      <c r="BQ12" s="16">
        <v>139.667933</v>
      </c>
      <c r="BR12" s="16">
        <v>127.06196199999999</v>
      </c>
      <c r="BS12" s="16">
        <v>127.0709834</v>
      </c>
      <c r="BT12" s="16">
        <v>133.347813</v>
      </c>
      <c r="BU12" s="16">
        <v>133.54880725000001</v>
      </c>
      <c r="BV12" s="16">
        <v>135.92390207</v>
      </c>
      <c r="BW12" s="16">
        <v>139.65754699999999</v>
      </c>
      <c r="BX12" s="16">
        <v>141.22615099999999</v>
      </c>
      <c r="BY12" s="16">
        <v>131.654617</v>
      </c>
      <c r="BZ12" s="16">
        <v>131.75721200000001</v>
      </c>
      <c r="CA12" s="16">
        <v>136.61442400000001</v>
      </c>
      <c r="CB12" s="16">
        <v>139.487202</v>
      </c>
      <c r="CC12" s="16">
        <v>129.999244</v>
      </c>
      <c r="CD12" s="16">
        <v>134.46314799999999</v>
      </c>
      <c r="CE12" s="16">
        <v>133.945975</v>
      </c>
      <c r="CF12" s="16">
        <v>138.33976799999999</v>
      </c>
      <c r="CG12" s="16">
        <v>134.393394</v>
      </c>
      <c r="CH12" s="16">
        <v>139.65754699999999</v>
      </c>
      <c r="CI12" s="16">
        <v>126.22037533</v>
      </c>
      <c r="CJ12" s="16">
        <v>126.73232</v>
      </c>
      <c r="CK12" s="16">
        <v>133.810351</v>
      </c>
      <c r="CL12" s="16">
        <v>143.61395400000001</v>
      </c>
      <c r="CM12" s="16">
        <v>143.61395400000001</v>
      </c>
      <c r="CN12" s="16">
        <v>139.88810699999999</v>
      </c>
      <c r="CO12" s="16">
        <v>139.07462799999999</v>
      </c>
      <c r="CP12" s="16">
        <v>140.750283</v>
      </c>
      <c r="CQ12" s="16">
        <v>131.25725199999999</v>
      </c>
      <c r="CR12" s="16">
        <v>134.34382299999999</v>
      </c>
      <c r="CS12" s="16">
        <v>139.71772146999999</v>
      </c>
      <c r="CT12" s="16">
        <v>126.199367</v>
      </c>
      <c r="CU12" s="16">
        <v>127.425016</v>
      </c>
      <c r="CV12" s="16">
        <v>140.61088834</v>
      </c>
      <c r="CW12" s="16">
        <v>133.59505999999999</v>
      </c>
      <c r="CX12" s="16">
        <v>128.58433199999999</v>
      </c>
      <c r="CY12" s="16">
        <v>151.10061868</v>
      </c>
      <c r="CZ12" s="16">
        <v>125.90813199999999</v>
      </c>
      <c r="DA12" s="16">
        <v>127.59239599999999</v>
      </c>
      <c r="DB12" s="16">
        <v>127.933267</v>
      </c>
      <c r="DC12" s="16">
        <v>132.22152299999999</v>
      </c>
      <c r="DD12" s="16">
        <v>143.2037</v>
      </c>
      <c r="DE12" s="16">
        <v>143.735231</v>
      </c>
      <c r="DF12" s="16">
        <v>141.22615099999999</v>
      </c>
      <c r="DG12" s="16">
        <v>140.57472200000001</v>
      </c>
      <c r="DH12" s="16">
        <v>131.354703</v>
      </c>
      <c r="DI12" s="16">
        <v>131.75721200000001</v>
      </c>
      <c r="DJ12" s="16">
        <v>128.22556950000001</v>
      </c>
      <c r="DK12" s="16">
        <v>142.09041199999999</v>
      </c>
      <c r="DL12" s="16">
        <v>146.73370163000001</v>
      </c>
      <c r="DM12" s="16">
        <v>143.75957500000001</v>
      </c>
      <c r="DN12" s="16">
        <v>143.411866</v>
      </c>
      <c r="DO12" s="16">
        <v>124.328733</v>
      </c>
      <c r="DP12" s="16">
        <v>139.53278299999999</v>
      </c>
      <c r="DQ12" s="16">
        <v>138.586206</v>
      </c>
      <c r="DR12" s="16">
        <v>137.469064</v>
      </c>
      <c r="DS12" s="16">
        <v>124.49481</v>
      </c>
      <c r="DT12" s="16">
        <v>138.42063200000001</v>
      </c>
      <c r="DU12" s="16">
        <v>125.018935</v>
      </c>
      <c r="DV12" s="16">
        <v>125.54108100000001</v>
      </c>
      <c r="DW12" s="16">
        <v>130.39228600000001</v>
      </c>
      <c r="DX12" s="16">
        <v>141.75057000000001</v>
      </c>
      <c r="DY12" s="16">
        <v>142.084799</v>
      </c>
      <c r="DZ12" s="16">
        <v>126.560514</v>
      </c>
      <c r="EA12" s="16">
        <v>124.82539199999999</v>
      </c>
      <c r="EB12" s="16">
        <v>124.82539199999999</v>
      </c>
      <c r="EC12" s="16">
        <v>127.49444823</v>
      </c>
      <c r="ED12" s="16">
        <v>134.52184700000001</v>
      </c>
      <c r="EE12" s="16">
        <v>134.884556</v>
      </c>
      <c r="EF12" s="16">
        <v>126.142945</v>
      </c>
      <c r="EG12" s="16">
        <v>126.786485</v>
      </c>
      <c r="EH12" s="16">
        <v>141.26694699999999</v>
      </c>
      <c r="EI12" s="16">
        <v>131.79651699999999</v>
      </c>
      <c r="EJ12" s="16">
        <v>157.01994058</v>
      </c>
      <c r="EK12" s="16">
        <v>143.921741</v>
      </c>
      <c r="EL12" s="16">
        <v>143.921741</v>
      </c>
      <c r="EM12" s="16">
        <v>127.884703</v>
      </c>
      <c r="EN12" s="16">
        <v>140.76990000000001</v>
      </c>
      <c r="EO12" s="16">
        <v>141.414996</v>
      </c>
      <c r="EP12" s="16">
        <v>141.22615099999999</v>
      </c>
      <c r="EQ12" s="16">
        <v>125.550991</v>
      </c>
      <c r="ER12" s="16">
        <v>134.123796</v>
      </c>
      <c r="ES12" s="16">
        <v>139.45113699999999</v>
      </c>
      <c r="ET12" s="16">
        <v>126.36435400000001</v>
      </c>
      <c r="EU12" s="16">
        <v>126.75996499999999</v>
      </c>
      <c r="EV12" s="16">
        <v>130.38791990999999</v>
      </c>
      <c r="EW12" s="16">
        <v>128.42065400000001</v>
      </c>
      <c r="EX12" s="16">
        <v>127.792384</v>
      </c>
      <c r="EY12" s="16">
        <v>128.079902</v>
      </c>
      <c r="EZ12" s="16">
        <v>134.984725</v>
      </c>
      <c r="FA12" s="16">
        <v>140.920647</v>
      </c>
      <c r="FB12" s="16">
        <v>131.526467</v>
      </c>
      <c r="FC12" s="16">
        <v>130.10783599999999</v>
      </c>
      <c r="FD12" s="16">
        <v>131.75682</v>
      </c>
      <c r="FE12" s="16">
        <v>132.044004</v>
      </c>
      <c r="FF12" s="16">
        <v>132.16430500000001</v>
      </c>
      <c r="FG12" s="16">
        <v>146.95590228</v>
      </c>
      <c r="FH12" s="16">
        <v>132.410944</v>
      </c>
      <c r="FI12" s="16">
        <v>139.53431800000001</v>
      </c>
      <c r="FJ12" s="16">
        <v>128.21813599999999</v>
      </c>
      <c r="FK12" s="16">
        <v>146.89919097000001</v>
      </c>
      <c r="FL12" s="16">
        <v>141.60358683000001</v>
      </c>
      <c r="FM12" s="16">
        <v>144.834867</v>
      </c>
      <c r="FN12" s="16">
        <v>123.67418600000001</v>
      </c>
      <c r="FO12" s="16">
        <v>123.922206</v>
      </c>
      <c r="FP12" s="16">
        <v>128.37084300000001</v>
      </c>
      <c r="FQ12" s="16">
        <v>133.81061399999999</v>
      </c>
      <c r="FR12" s="16">
        <v>136.62999804</v>
      </c>
      <c r="FS12" s="16">
        <v>136.35726700000001</v>
      </c>
      <c r="FT12" s="16">
        <v>136.61442400000001</v>
      </c>
      <c r="FU12" s="16">
        <v>139.874573</v>
      </c>
      <c r="FV12" s="16">
        <v>139.874573</v>
      </c>
      <c r="FW12" s="16">
        <v>148.77690100000001</v>
      </c>
      <c r="FX12" s="16">
        <v>148.77690100000001</v>
      </c>
      <c r="FY12" s="16">
        <v>147.93210199999999</v>
      </c>
      <c r="FZ12" s="16">
        <v>143.14617999999999</v>
      </c>
      <c r="GA12" s="16">
        <v>142.99325899999999</v>
      </c>
      <c r="GB12" s="16">
        <v>132.760266</v>
      </c>
      <c r="GC12" s="16">
        <v>132.68732900000001</v>
      </c>
      <c r="GD12" s="16">
        <v>134.24462557000001</v>
      </c>
      <c r="GE12" s="16">
        <v>134.11278899999999</v>
      </c>
      <c r="GF12" s="16">
        <v>136.36822000000001</v>
      </c>
      <c r="GG12" s="16">
        <v>139.65754699999999</v>
      </c>
      <c r="GH12" s="16">
        <v>139.65754699999999</v>
      </c>
      <c r="GI12" s="16">
        <v>142.763857</v>
      </c>
      <c r="GJ12" s="16">
        <v>125.548058</v>
      </c>
      <c r="GK12" s="16">
        <v>140.76990000000001</v>
      </c>
      <c r="GL12" s="16">
        <v>140.57472200000001</v>
      </c>
      <c r="GM12" s="16">
        <v>150.71408554000001</v>
      </c>
      <c r="GN12" s="16">
        <v>138.07872800000001</v>
      </c>
      <c r="GO12" s="16">
        <v>150.71408554000001</v>
      </c>
      <c r="GP12" s="16">
        <v>139.874573</v>
      </c>
      <c r="GQ12" s="16">
        <v>127.06670200000001</v>
      </c>
      <c r="GR12" s="16">
        <v>140.12183899999999</v>
      </c>
      <c r="GS12" s="16">
        <v>137.21771200000001</v>
      </c>
      <c r="GT12" s="16">
        <v>126.425628</v>
      </c>
      <c r="GU12" s="16">
        <v>129.14803000000001</v>
      </c>
      <c r="GV12" s="16">
        <v>128.168048</v>
      </c>
      <c r="GW12" s="16">
        <v>128.96101899999999</v>
      </c>
      <c r="GX12" s="16">
        <v>137.961364</v>
      </c>
      <c r="GY12" s="16">
        <v>141.149675</v>
      </c>
      <c r="GZ12" s="16">
        <v>140.74435299999999</v>
      </c>
      <c r="HA12" s="16">
        <v>140.471284</v>
      </c>
      <c r="HB12" s="16">
        <v>128.168048</v>
      </c>
      <c r="HC12" s="16">
        <v>128.168048</v>
      </c>
      <c r="HD12" s="16">
        <v>128.168048</v>
      </c>
      <c r="HE12" s="16">
        <v>140.12183899999999</v>
      </c>
      <c r="HF12" s="16">
        <v>139.17083199999999</v>
      </c>
      <c r="HG12" s="16">
        <v>139.45113699999999</v>
      </c>
      <c r="HH12" s="16">
        <v>139.45113699999999</v>
      </c>
      <c r="HI12" s="16">
        <v>139.45113699999999</v>
      </c>
      <c r="HJ12" s="16">
        <v>133.36415299999999</v>
      </c>
      <c r="HK12" s="16">
        <v>145.01356899999999</v>
      </c>
      <c r="HL12" s="16">
        <v>144.595124</v>
      </c>
      <c r="HM12" s="16">
        <v>140.266762</v>
      </c>
      <c r="HN12" s="16">
        <v>143.79745</v>
      </c>
      <c r="HO12" s="16">
        <v>136.75697199999999</v>
      </c>
      <c r="HP12" s="16">
        <v>138.03937556</v>
      </c>
      <c r="HQ12" s="16">
        <v>139.63811799999999</v>
      </c>
      <c r="HR12" s="16">
        <v>128.421975</v>
      </c>
      <c r="HS12" s="16">
        <v>128.83047199999999</v>
      </c>
      <c r="HT12" s="16">
        <v>132.96234899999999</v>
      </c>
      <c r="HU12" s="16">
        <v>127.76378099999999</v>
      </c>
      <c r="HV12" s="16">
        <v>130.54964415000001</v>
      </c>
      <c r="HW12" s="16">
        <v>128.10950600000001</v>
      </c>
      <c r="HX12" s="16">
        <v>128.419106</v>
      </c>
      <c r="HY12" s="16">
        <v>142.76574065</v>
      </c>
      <c r="HZ12" s="16">
        <v>129.00878499999999</v>
      </c>
      <c r="IA12" s="16">
        <v>140.42370500000001</v>
      </c>
    </row>
    <row r="13" spans="1:235" x14ac:dyDescent="0.2">
      <c r="A13" s="2"/>
      <c r="B13" s="10">
        <v>46185.208333333336</v>
      </c>
      <c r="C13" s="16">
        <v>138.22541491999999</v>
      </c>
      <c r="D13" s="16">
        <v>132.435687</v>
      </c>
      <c r="E13" s="16">
        <v>132.98083199999999</v>
      </c>
      <c r="F13" s="16">
        <v>132.86716100000001</v>
      </c>
      <c r="G13" s="16">
        <v>132.76989</v>
      </c>
      <c r="H13" s="16">
        <v>125.742419</v>
      </c>
      <c r="I13" s="16">
        <v>141.71568199999999</v>
      </c>
      <c r="J13" s="16">
        <v>141.16021599999999</v>
      </c>
      <c r="K13" s="16">
        <v>142.08293699999999</v>
      </c>
      <c r="L13" s="16">
        <v>125.626631</v>
      </c>
      <c r="M13" s="16">
        <v>135.29177300000001</v>
      </c>
      <c r="N13" s="16">
        <v>142.88553400000001</v>
      </c>
      <c r="O13" s="16">
        <v>142.08335199999999</v>
      </c>
      <c r="P13" s="16">
        <v>142.27113399999999</v>
      </c>
      <c r="Q13" s="16">
        <v>128.83624316999999</v>
      </c>
      <c r="R13" s="16">
        <v>142.072428</v>
      </c>
      <c r="S13" s="16">
        <v>132.06445099999999</v>
      </c>
      <c r="T13" s="16">
        <v>140.120825</v>
      </c>
      <c r="U13" s="16">
        <v>122.708275</v>
      </c>
      <c r="V13" s="16">
        <v>123.43514999999999</v>
      </c>
      <c r="W13" s="16">
        <v>138.32103000000001</v>
      </c>
      <c r="X13" s="16">
        <v>127.972088</v>
      </c>
      <c r="Y13" s="16">
        <v>125.00675200000001</v>
      </c>
      <c r="Z13" s="16">
        <v>126.921634</v>
      </c>
      <c r="AA13" s="16">
        <v>143.69964999999999</v>
      </c>
      <c r="AB13" s="16">
        <v>124.45363399999999</v>
      </c>
      <c r="AC13" s="16">
        <v>127.883134</v>
      </c>
      <c r="AD13" s="16">
        <v>128.12950499999999</v>
      </c>
      <c r="AE13" s="16">
        <v>127.660707</v>
      </c>
      <c r="AF13" s="16">
        <v>128.36073500000001</v>
      </c>
      <c r="AG13" s="16">
        <v>138.54430500000001</v>
      </c>
      <c r="AH13" s="16">
        <v>138.64668924</v>
      </c>
      <c r="AI13" s="16">
        <v>138.51760400000001</v>
      </c>
      <c r="AJ13" s="16">
        <v>138.54430500000001</v>
      </c>
      <c r="AK13" s="16">
        <v>125.99875900000001</v>
      </c>
      <c r="AL13" s="16">
        <v>138.666878</v>
      </c>
      <c r="AM13" s="16">
        <v>124.057864</v>
      </c>
      <c r="AN13" s="16">
        <v>124.69425699999999</v>
      </c>
      <c r="AO13" s="16">
        <v>140.42235500000001</v>
      </c>
      <c r="AP13" s="16">
        <v>126.23606599999999</v>
      </c>
      <c r="AQ13" s="16">
        <v>124.468582</v>
      </c>
      <c r="AR13" s="16">
        <v>124.807677</v>
      </c>
      <c r="AS13" s="16">
        <v>142.43695600000001</v>
      </c>
      <c r="AT13" s="16">
        <v>139.48945900000001</v>
      </c>
      <c r="AU13" s="16">
        <v>139.48945900000001</v>
      </c>
      <c r="AV13" s="16">
        <v>141.200917</v>
      </c>
      <c r="AW13" s="16">
        <v>128.37036800000001</v>
      </c>
      <c r="AX13" s="16">
        <v>128.64079699999999</v>
      </c>
      <c r="AY13" s="16">
        <v>129.053065</v>
      </c>
      <c r="AZ13" s="16">
        <v>139.16238100000001</v>
      </c>
      <c r="BA13" s="16">
        <v>126.047335</v>
      </c>
      <c r="BB13" s="16">
        <v>125.28701700000001</v>
      </c>
      <c r="BC13" s="16">
        <v>124.546606</v>
      </c>
      <c r="BD13" s="16">
        <v>124.71168425</v>
      </c>
      <c r="BE13" s="16">
        <v>124.11609799999999</v>
      </c>
      <c r="BF13" s="16">
        <v>125.205646</v>
      </c>
      <c r="BG13" s="16">
        <v>140.930781</v>
      </c>
      <c r="BH13" s="16">
        <v>141.29806600000001</v>
      </c>
      <c r="BI13" s="16">
        <v>141.29806600000001</v>
      </c>
      <c r="BJ13" s="16">
        <v>141.29806600000001</v>
      </c>
      <c r="BK13" s="16">
        <v>126.125485</v>
      </c>
      <c r="BL13" s="16">
        <v>126.450084</v>
      </c>
      <c r="BM13" s="16">
        <v>134.63265100000001</v>
      </c>
      <c r="BN13" s="16">
        <v>134.146559</v>
      </c>
      <c r="BO13" s="16">
        <v>129.821</v>
      </c>
      <c r="BP13" s="16">
        <v>127.971452</v>
      </c>
      <c r="BQ13" s="16">
        <v>138.646297</v>
      </c>
      <c r="BR13" s="16">
        <v>126.296465</v>
      </c>
      <c r="BS13" s="16">
        <v>126.30543204999999</v>
      </c>
      <c r="BT13" s="16">
        <v>132.298812</v>
      </c>
      <c r="BU13" s="16">
        <v>132.83364850000001</v>
      </c>
      <c r="BV13" s="16">
        <v>134.93751374999999</v>
      </c>
      <c r="BW13" s="16">
        <v>139.05009799999999</v>
      </c>
      <c r="BX13" s="16">
        <v>140.22728000000001</v>
      </c>
      <c r="BY13" s="16">
        <v>130.69918699999999</v>
      </c>
      <c r="BZ13" s="16">
        <v>130.801061</v>
      </c>
      <c r="CA13" s="16">
        <v>136.51635099999999</v>
      </c>
      <c r="CB13" s="16">
        <v>139.00200799999999</v>
      </c>
      <c r="CC13" s="16">
        <v>129.07258999999999</v>
      </c>
      <c r="CD13" s="16">
        <v>133.366083</v>
      </c>
      <c r="CE13" s="16">
        <v>132.8236</v>
      </c>
      <c r="CF13" s="16">
        <v>137.846068</v>
      </c>
      <c r="CG13" s="16">
        <v>133.54800900000001</v>
      </c>
      <c r="CH13" s="16">
        <v>139.05009799999999</v>
      </c>
      <c r="CI13" s="16">
        <v>125.41487866999999</v>
      </c>
      <c r="CJ13" s="16">
        <v>125.927942</v>
      </c>
      <c r="CK13" s="16">
        <v>132.8544</v>
      </c>
      <c r="CL13" s="16">
        <v>143.098356</v>
      </c>
      <c r="CM13" s="16">
        <v>143.098356</v>
      </c>
      <c r="CN13" s="16">
        <v>139.19107199999999</v>
      </c>
      <c r="CO13" s="16">
        <v>138.458868</v>
      </c>
      <c r="CP13" s="16">
        <v>140.12531000000001</v>
      </c>
      <c r="CQ13" s="16">
        <v>130.301647</v>
      </c>
      <c r="CR13" s="16">
        <v>133.56169299999999</v>
      </c>
      <c r="CS13" s="16">
        <v>138.83514435999999</v>
      </c>
      <c r="CT13" s="16">
        <v>125.54691099999999</v>
      </c>
      <c r="CU13" s="16">
        <v>126.34679199999999</v>
      </c>
      <c r="CV13" s="16">
        <v>139.5503258</v>
      </c>
      <c r="CW13" s="16">
        <v>133.11680100000001</v>
      </c>
      <c r="CX13" s="16">
        <v>127.821676</v>
      </c>
      <c r="CY13" s="16">
        <v>150.15305758</v>
      </c>
      <c r="CZ13" s="16">
        <v>124.789151</v>
      </c>
      <c r="DA13" s="16">
        <v>126.98732200000001</v>
      </c>
      <c r="DB13" s="16">
        <v>127.262533</v>
      </c>
      <c r="DC13" s="16">
        <v>131.33264800000001</v>
      </c>
      <c r="DD13" s="16">
        <v>142.18972099999999</v>
      </c>
      <c r="DE13" s="16">
        <v>142.70466300000001</v>
      </c>
      <c r="DF13" s="16">
        <v>140.22728000000001</v>
      </c>
      <c r="DG13" s="16">
        <v>139.58881600000001</v>
      </c>
      <c r="DH13" s="16">
        <v>130.40870699999999</v>
      </c>
      <c r="DI13" s="16">
        <v>130.801061</v>
      </c>
      <c r="DJ13" s="16">
        <v>127.4579715</v>
      </c>
      <c r="DK13" s="16">
        <v>141.07834399999999</v>
      </c>
      <c r="DL13" s="16">
        <v>146.22330131999999</v>
      </c>
      <c r="DM13" s="16">
        <v>142.92169999999999</v>
      </c>
      <c r="DN13" s="16">
        <v>142.56603000000001</v>
      </c>
      <c r="DO13" s="16">
        <v>123.582149</v>
      </c>
      <c r="DP13" s="16">
        <v>138.84034399999999</v>
      </c>
      <c r="DQ13" s="16">
        <v>137.88543799999999</v>
      </c>
      <c r="DR13" s="16">
        <v>136.40712199999999</v>
      </c>
      <c r="DS13" s="16">
        <v>123.753956</v>
      </c>
      <c r="DT13" s="16">
        <v>137.714384</v>
      </c>
      <c r="DU13" s="16">
        <v>124.235817</v>
      </c>
      <c r="DV13" s="16">
        <v>124.756776</v>
      </c>
      <c r="DW13" s="16">
        <v>129.48176799999999</v>
      </c>
      <c r="DX13" s="16">
        <v>140.778538</v>
      </c>
      <c r="DY13" s="16">
        <v>141.13854499999999</v>
      </c>
      <c r="DZ13" s="16">
        <v>125.42259900000001</v>
      </c>
      <c r="EA13" s="16">
        <v>124.003063</v>
      </c>
      <c r="EB13" s="16">
        <v>124.003063</v>
      </c>
      <c r="EC13" s="16">
        <v>126.83027302000001</v>
      </c>
      <c r="ED13" s="16">
        <v>133.592668</v>
      </c>
      <c r="EE13" s="16">
        <v>133.94718700000001</v>
      </c>
      <c r="EF13" s="16">
        <v>125.75767399999999</v>
      </c>
      <c r="EG13" s="16">
        <v>126.259711</v>
      </c>
      <c r="EH13" s="16">
        <v>140.60383200000001</v>
      </c>
      <c r="EI13" s="16">
        <v>130.87810899999999</v>
      </c>
      <c r="EJ13" s="16">
        <v>156.03525905000001</v>
      </c>
      <c r="EK13" s="16">
        <v>143.096259</v>
      </c>
      <c r="EL13" s="16">
        <v>143.096259</v>
      </c>
      <c r="EM13" s="16">
        <v>126.834378</v>
      </c>
      <c r="EN13" s="16">
        <v>139.778121</v>
      </c>
      <c r="EO13" s="16">
        <v>140.39661899999999</v>
      </c>
      <c r="EP13" s="16">
        <v>140.22728000000001</v>
      </c>
      <c r="EQ13" s="16">
        <v>124.88842</v>
      </c>
      <c r="ER13" s="16">
        <v>133.26540399999999</v>
      </c>
      <c r="ES13" s="16">
        <v>138.75468799999999</v>
      </c>
      <c r="ET13" s="16">
        <v>125.562808</v>
      </c>
      <c r="EU13" s="16">
        <v>125.95632999999999</v>
      </c>
      <c r="EV13" s="16">
        <v>129.58435689999999</v>
      </c>
      <c r="EW13" s="16">
        <v>127.56625</v>
      </c>
      <c r="EX13" s="16">
        <v>126.93546499999999</v>
      </c>
      <c r="EY13" s="16">
        <v>127.22514700000001</v>
      </c>
      <c r="EZ13" s="16">
        <v>133.966598</v>
      </c>
      <c r="FA13" s="16">
        <v>140.04216299999999</v>
      </c>
      <c r="FB13" s="16">
        <v>130.713943</v>
      </c>
      <c r="FC13" s="16">
        <v>129.29146700000001</v>
      </c>
      <c r="FD13" s="16">
        <v>130.88555400000001</v>
      </c>
      <c r="FE13" s="16">
        <v>131.15670499999999</v>
      </c>
      <c r="FF13" s="16">
        <v>131.270295</v>
      </c>
      <c r="FG13" s="16">
        <v>146.04667029999999</v>
      </c>
      <c r="FH13" s="16">
        <v>132.088232</v>
      </c>
      <c r="FI13" s="16">
        <v>138.84274500000001</v>
      </c>
      <c r="FJ13" s="16">
        <v>127.415102</v>
      </c>
      <c r="FK13" s="16">
        <v>145.87748291</v>
      </c>
      <c r="FL13" s="16">
        <v>140.68186162000001</v>
      </c>
      <c r="FM13" s="16">
        <v>144.37376</v>
      </c>
      <c r="FN13" s="16">
        <v>122.932762</v>
      </c>
      <c r="FO13" s="16">
        <v>123.17829500000001</v>
      </c>
      <c r="FP13" s="16">
        <v>127.512131</v>
      </c>
      <c r="FQ13" s="16">
        <v>132.8544</v>
      </c>
      <c r="FR13" s="16">
        <v>136.53191386</v>
      </c>
      <c r="FS13" s="16">
        <v>136.25452799999999</v>
      </c>
      <c r="FT13" s="16">
        <v>136.51635099999999</v>
      </c>
      <c r="FU13" s="16">
        <v>138.897569</v>
      </c>
      <c r="FV13" s="16">
        <v>138.897569</v>
      </c>
      <c r="FW13" s="16">
        <v>148.37575200000001</v>
      </c>
      <c r="FX13" s="16">
        <v>148.37575200000001</v>
      </c>
      <c r="FY13" s="16">
        <v>147.50483700000001</v>
      </c>
      <c r="FZ13" s="16">
        <v>142.25565599999999</v>
      </c>
      <c r="GA13" s="16">
        <v>142.103173</v>
      </c>
      <c r="GB13" s="16">
        <v>131.94640799999999</v>
      </c>
      <c r="GC13" s="16">
        <v>131.813624</v>
      </c>
      <c r="GD13" s="16">
        <v>133.34603960000001</v>
      </c>
      <c r="GE13" s="16">
        <v>132.985242</v>
      </c>
      <c r="GF13" s="16">
        <v>135.39120299999999</v>
      </c>
      <c r="GG13" s="16">
        <v>139.05009799999999</v>
      </c>
      <c r="GH13" s="16">
        <v>139.05009799999999</v>
      </c>
      <c r="GI13" s="16">
        <v>141.912948</v>
      </c>
      <c r="GJ13" s="16">
        <v>124.40913132999999</v>
      </c>
      <c r="GK13" s="16">
        <v>139.778121</v>
      </c>
      <c r="GL13" s="16">
        <v>139.58881600000001</v>
      </c>
      <c r="GM13" s="16">
        <v>149.76894841999999</v>
      </c>
      <c r="GN13" s="16">
        <v>137.284728</v>
      </c>
      <c r="GO13" s="16">
        <v>149.76894841999999</v>
      </c>
      <c r="GP13" s="16">
        <v>138.897569</v>
      </c>
      <c r="GQ13" s="16">
        <v>126.338461</v>
      </c>
      <c r="GR13" s="16">
        <v>139.14235199999999</v>
      </c>
      <c r="GS13" s="16">
        <v>136.27498900000001</v>
      </c>
      <c r="GT13" s="16">
        <v>125.49850499999999</v>
      </c>
      <c r="GU13" s="16">
        <v>128.28209799999999</v>
      </c>
      <c r="GV13" s="16">
        <v>127.434231</v>
      </c>
      <c r="GW13" s="16">
        <v>127.871291</v>
      </c>
      <c r="GX13" s="16">
        <v>137.00182000000001</v>
      </c>
      <c r="GY13" s="16">
        <v>140.395883</v>
      </c>
      <c r="GZ13" s="16">
        <v>139.809045</v>
      </c>
      <c r="HA13" s="16">
        <v>139.511809</v>
      </c>
      <c r="HB13" s="16">
        <v>127.434231</v>
      </c>
      <c r="HC13" s="16">
        <v>127.434231</v>
      </c>
      <c r="HD13" s="16">
        <v>127.434231</v>
      </c>
      <c r="HE13" s="16">
        <v>139.14235199999999</v>
      </c>
      <c r="HF13" s="16">
        <v>138.47536099999999</v>
      </c>
      <c r="HG13" s="16">
        <v>138.75468799999999</v>
      </c>
      <c r="HH13" s="16">
        <v>138.75468799999999</v>
      </c>
      <c r="HI13" s="16">
        <v>138.75468799999999</v>
      </c>
      <c r="HJ13" s="16">
        <v>133.076007</v>
      </c>
      <c r="HK13" s="16">
        <v>144.12783300000001</v>
      </c>
      <c r="HL13" s="16">
        <v>143.71831499999999</v>
      </c>
      <c r="HM13" s="16">
        <v>139.95024699999999</v>
      </c>
      <c r="HN13" s="16">
        <v>142.801117</v>
      </c>
      <c r="HO13" s="16">
        <v>136.02468500000001</v>
      </c>
      <c r="HP13" s="16">
        <v>137.24560185000001</v>
      </c>
      <c r="HQ13" s="16">
        <v>138.949873</v>
      </c>
      <c r="HR13" s="16">
        <v>127.6276075</v>
      </c>
      <c r="HS13" s="16">
        <v>128.03562199999999</v>
      </c>
      <c r="HT13" s="16">
        <v>132.269654</v>
      </c>
      <c r="HU13" s="16">
        <v>126.835323</v>
      </c>
      <c r="HV13" s="16">
        <v>129.59919081999999</v>
      </c>
      <c r="HW13" s="16">
        <v>127.24831500000001</v>
      </c>
      <c r="HX13" s="16">
        <v>127.55650300000001</v>
      </c>
      <c r="HY13" s="16">
        <v>142.15164791000001</v>
      </c>
      <c r="HZ13" s="16">
        <v>128.19408300000001</v>
      </c>
      <c r="IA13" s="16">
        <v>139.65261899999999</v>
      </c>
    </row>
    <row r="14" spans="1:235" x14ac:dyDescent="0.2">
      <c r="A14" s="2"/>
      <c r="B14" s="10">
        <v>46185.229166666664</v>
      </c>
      <c r="C14" s="16">
        <v>139.78013329999999</v>
      </c>
      <c r="D14" s="16">
        <v>132.66659999999999</v>
      </c>
      <c r="E14" s="16">
        <v>133.30879999999999</v>
      </c>
      <c r="F14" s="16">
        <v>133.18788900000001</v>
      </c>
      <c r="G14" s="16">
        <v>133.088223</v>
      </c>
      <c r="H14" s="16">
        <v>127.11481499999999</v>
      </c>
      <c r="I14" s="16">
        <v>142.87374</v>
      </c>
      <c r="J14" s="16">
        <v>142.27859900000001</v>
      </c>
      <c r="K14" s="16">
        <v>143.28007400000001</v>
      </c>
      <c r="L14" s="16">
        <v>127.02195</v>
      </c>
      <c r="M14" s="16">
        <v>136.007892</v>
      </c>
      <c r="N14" s="16">
        <v>143.979725</v>
      </c>
      <c r="O14" s="16">
        <v>143.10485800000001</v>
      </c>
      <c r="P14" s="16">
        <v>143.84222199999999</v>
      </c>
      <c r="Q14" s="16">
        <v>130.43332226000001</v>
      </c>
      <c r="R14" s="16">
        <v>143.35046600000001</v>
      </c>
      <c r="S14" s="16">
        <v>133.56967700000001</v>
      </c>
      <c r="T14" s="16">
        <v>141.614341</v>
      </c>
      <c r="U14" s="16">
        <v>123.78540750000001</v>
      </c>
      <c r="V14" s="16">
        <v>124.517398</v>
      </c>
      <c r="W14" s="16">
        <v>139.736278</v>
      </c>
      <c r="X14" s="16">
        <v>129.28688199999999</v>
      </c>
      <c r="Y14" s="16">
        <v>126.171707</v>
      </c>
      <c r="Z14" s="16">
        <v>128.13673800000001</v>
      </c>
      <c r="AA14" s="16">
        <v>144.837796</v>
      </c>
      <c r="AB14" s="16">
        <v>125.552212</v>
      </c>
      <c r="AC14" s="16">
        <v>129.346689</v>
      </c>
      <c r="AD14" s="16">
        <v>129.46757299999999</v>
      </c>
      <c r="AE14" s="16">
        <v>128.95746800000001</v>
      </c>
      <c r="AF14" s="16">
        <v>129.35528099999999</v>
      </c>
      <c r="AG14" s="16">
        <v>140.036002</v>
      </c>
      <c r="AH14" s="16">
        <v>140.13948861</v>
      </c>
      <c r="AI14" s="16">
        <v>140.024441</v>
      </c>
      <c r="AJ14" s="16">
        <v>140.036002</v>
      </c>
      <c r="AK14" s="16">
        <v>126.86565</v>
      </c>
      <c r="AL14" s="16">
        <v>140.097309</v>
      </c>
      <c r="AM14" s="16">
        <v>125.05973367</v>
      </c>
      <c r="AN14" s="16">
        <v>125.740095</v>
      </c>
      <c r="AO14" s="16">
        <v>141.71167199999999</v>
      </c>
      <c r="AP14" s="16">
        <v>127.297009</v>
      </c>
      <c r="AQ14" s="16">
        <v>127.617897</v>
      </c>
      <c r="AR14" s="16">
        <v>127.96211700000001</v>
      </c>
      <c r="AS14" s="16">
        <v>143.78770299999999</v>
      </c>
      <c r="AT14" s="16">
        <v>140.80731800000001</v>
      </c>
      <c r="AU14" s="16">
        <v>140.80731800000001</v>
      </c>
      <c r="AV14" s="16">
        <v>142.504471</v>
      </c>
      <c r="AW14" s="16">
        <v>129.74212499999999</v>
      </c>
      <c r="AX14" s="16">
        <v>129.622399</v>
      </c>
      <c r="AY14" s="16">
        <v>130.08184900000001</v>
      </c>
      <c r="AZ14" s="16">
        <v>140.73505299999999</v>
      </c>
      <c r="BA14" s="16">
        <v>127.353602</v>
      </c>
      <c r="BB14" s="16">
        <v>126.60209500000001</v>
      </c>
      <c r="BC14" s="16">
        <v>125.853162</v>
      </c>
      <c r="BD14" s="16">
        <v>126.02349649999999</v>
      </c>
      <c r="BE14" s="16">
        <v>125.448643</v>
      </c>
      <c r="BF14" s="16">
        <v>126.520208</v>
      </c>
      <c r="BG14" s="16">
        <v>142.11355399999999</v>
      </c>
      <c r="BH14" s="16">
        <v>142.61641800000001</v>
      </c>
      <c r="BI14" s="16">
        <v>142.61641800000001</v>
      </c>
      <c r="BJ14" s="16">
        <v>142.61641800000001</v>
      </c>
      <c r="BK14" s="16">
        <v>127.21495400000001</v>
      </c>
      <c r="BL14" s="16">
        <v>127.57883</v>
      </c>
      <c r="BM14" s="16">
        <v>135.823891</v>
      </c>
      <c r="BN14" s="16">
        <v>135.414141</v>
      </c>
      <c r="BO14" s="16">
        <v>131.35825600000001</v>
      </c>
      <c r="BP14" s="16">
        <v>129.31067899999999</v>
      </c>
      <c r="BQ14" s="16">
        <v>140.07922600000001</v>
      </c>
      <c r="BR14" s="16">
        <v>127.139191</v>
      </c>
      <c r="BS14" s="16">
        <v>127.14821788</v>
      </c>
      <c r="BT14" s="16">
        <v>133.52905699999999</v>
      </c>
      <c r="BU14" s="16">
        <v>134.07519625</v>
      </c>
      <c r="BV14" s="16">
        <v>136.53949789999999</v>
      </c>
      <c r="BW14" s="16">
        <v>140.61765299999999</v>
      </c>
      <c r="BX14" s="16">
        <v>141.51064199999999</v>
      </c>
      <c r="BY14" s="16">
        <v>132.25117499999999</v>
      </c>
      <c r="BZ14" s="16">
        <v>132.353937</v>
      </c>
      <c r="CA14" s="16">
        <v>137.007036</v>
      </c>
      <c r="CB14" s="16">
        <v>140.759669</v>
      </c>
      <c r="CC14" s="16">
        <v>130.57938799999999</v>
      </c>
      <c r="CD14" s="16">
        <v>134.94405</v>
      </c>
      <c r="CE14" s="16">
        <v>134.35589400000001</v>
      </c>
      <c r="CF14" s="16">
        <v>139.46534700000001</v>
      </c>
      <c r="CG14" s="16">
        <v>134.89400900000001</v>
      </c>
      <c r="CH14" s="16">
        <v>140.61765299999999</v>
      </c>
      <c r="CI14" s="16">
        <v>126.71733</v>
      </c>
      <c r="CJ14" s="16">
        <v>127.23349</v>
      </c>
      <c r="CK14" s="16">
        <v>134.12259700000001</v>
      </c>
      <c r="CL14" s="16">
        <v>144.884963</v>
      </c>
      <c r="CM14" s="16">
        <v>144.884963</v>
      </c>
      <c r="CN14" s="16">
        <v>140.98675800000001</v>
      </c>
      <c r="CO14" s="16">
        <v>139.99937199999999</v>
      </c>
      <c r="CP14" s="16">
        <v>141.66334599999999</v>
      </c>
      <c r="CQ14" s="16">
        <v>131.47283100000001</v>
      </c>
      <c r="CR14" s="16">
        <v>134.81521699999999</v>
      </c>
      <c r="CS14" s="16">
        <v>140.15398927999999</v>
      </c>
      <c r="CT14" s="16">
        <v>126.790983</v>
      </c>
      <c r="CU14" s="16">
        <v>127.564125</v>
      </c>
      <c r="CV14" s="16">
        <v>140.54029681</v>
      </c>
      <c r="CW14" s="16">
        <v>133.95284100000001</v>
      </c>
      <c r="CX14" s="16">
        <v>129.12714299999999</v>
      </c>
      <c r="CY14" s="16">
        <v>151.34231657999999</v>
      </c>
      <c r="CZ14" s="16">
        <v>125.93478899999999</v>
      </c>
      <c r="DA14" s="16">
        <v>128.05495450000001</v>
      </c>
      <c r="DB14" s="16">
        <v>128.42392599999999</v>
      </c>
      <c r="DC14" s="16">
        <v>132.90529599999999</v>
      </c>
      <c r="DD14" s="16">
        <v>143.50020900000001</v>
      </c>
      <c r="DE14" s="16">
        <v>144.03630899999999</v>
      </c>
      <c r="DF14" s="16">
        <v>141.51064199999999</v>
      </c>
      <c r="DG14" s="16">
        <v>140.875035</v>
      </c>
      <c r="DH14" s="16">
        <v>131.92939000000001</v>
      </c>
      <c r="DI14" s="16">
        <v>132.353937</v>
      </c>
      <c r="DJ14" s="16">
        <v>128.8102585</v>
      </c>
      <c r="DK14" s="16">
        <v>142.34774300000001</v>
      </c>
      <c r="DL14" s="16">
        <v>148.07227456000001</v>
      </c>
      <c r="DM14" s="16">
        <v>144.08695800000001</v>
      </c>
      <c r="DN14" s="16">
        <v>143.70994300000001</v>
      </c>
      <c r="DO14" s="16">
        <v>124.90912633000001</v>
      </c>
      <c r="DP14" s="16">
        <v>140.63494800000001</v>
      </c>
      <c r="DQ14" s="16">
        <v>139.438626</v>
      </c>
      <c r="DR14" s="16">
        <v>137.67711199999999</v>
      </c>
      <c r="DS14" s="16">
        <v>124.485024</v>
      </c>
      <c r="DT14" s="16">
        <v>139.25962100000001</v>
      </c>
      <c r="DU14" s="16">
        <v>125.545648</v>
      </c>
      <c r="DV14" s="16">
        <v>126.069205</v>
      </c>
      <c r="DW14" s="16">
        <v>130.765792</v>
      </c>
      <c r="DX14" s="16">
        <v>142.121431</v>
      </c>
      <c r="DY14" s="16">
        <v>142.52897300000001</v>
      </c>
      <c r="DZ14" s="16">
        <v>126.63494799999999</v>
      </c>
      <c r="EA14" s="16">
        <v>125.029168</v>
      </c>
      <c r="EB14" s="16">
        <v>125.029168</v>
      </c>
      <c r="EC14" s="16">
        <v>127.63271035</v>
      </c>
      <c r="ED14" s="16">
        <v>134.89400900000001</v>
      </c>
      <c r="EE14" s="16">
        <v>135.240951</v>
      </c>
      <c r="EF14" s="16">
        <v>126.855154</v>
      </c>
      <c r="EG14" s="16">
        <v>127.408</v>
      </c>
      <c r="EH14" s="16">
        <v>141.31871599999999</v>
      </c>
      <c r="EI14" s="16">
        <v>132.03105300000001</v>
      </c>
      <c r="EJ14" s="16">
        <v>157.27110691999999</v>
      </c>
      <c r="EK14" s="16">
        <v>144.46207999999999</v>
      </c>
      <c r="EL14" s="16">
        <v>144.46207999999999</v>
      </c>
      <c r="EM14" s="16">
        <v>128.096315</v>
      </c>
      <c r="EN14" s="16">
        <v>141.06439800000001</v>
      </c>
      <c r="EO14" s="16">
        <v>141.678236</v>
      </c>
      <c r="EP14" s="16">
        <v>141.51064199999999</v>
      </c>
      <c r="EQ14" s="16">
        <v>126.20265999999999</v>
      </c>
      <c r="ER14" s="16">
        <v>134.65516700000001</v>
      </c>
      <c r="ES14" s="16">
        <v>140.54069799999999</v>
      </c>
      <c r="ET14" s="16">
        <v>126.864538</v>
      </c>
      <c r="EU14" s="16">
        <v>127.261745</v>
      </c>
      <c r="EV14" s="16">
        <v>130.97345292</v>
      </c>
      <c r="EW14" s="16">
        <v>128.65662699999999</v>
      </c>
      <c r="EX14" s="16">
        <v>127.96802599999999</v>
      </c>
      <c r="EY14" s="16">
        <v>128.37794099999999</v>
      </c>
      <c r="EZ14" s="16">
        <v>134.91695799999999</v>
      </c>
      <c r="FA14" s="16">
        <v>140.94231400000001</v>
      </c>
      <c r="FB14" s="16">
        <v>131.644722</v>
      </c>
      <c r="FC14" s="16">
        <v>130.23038099999999</v>
      </c>
      <c r="FD14" s="16">
        <v>132.02042900000001</v>
      </c>
      <c r="FE14" s="16">
        <v>132.293935</v>
      </c>
      <c r="FF14" s="16">
        <v>132.408511</v>
      </c>
      <c r="FG14" s="16">
        <v>147.51495949</v>
      </c>
      <c r="FH14" s="16">
        <v>132.67680300000001</v>
      </c>
      <c r="FI14" s="16">
        <v>140.49881300000001</v>
      </c>
      <c r="FJ14" s="16">
        <v>128.74439000000001</v>
      </c>
      <c r="FK14" s="16">
        <v>147.3091119</v>
      </c>
      <c r="FL14" s="16">
        <v>141.94449097</v>
      </c>
      <c r="FM14" s="16">
        <v>146.02296899999999</v>
      </c>
      <c r="FN14" s="16">
        <v>123.898751</v>
      </c>
      <c r="FO14" s="16">
        <v>124.220527</v>
      </c>
      <c r="FP14" s="16">
        <v>128.686531</v>
      </c>
      <c r="FQ14" s="16">
        <v>134.12259700000001</v>
      </c>
      <c r="FR14" s="16">
        <v>137.0226548</v>
      </c>
      <c r="FS14" s="16">
        <v>136.73323600000001</v>
      </c>
      <c r="FT14" s="16">
        <v>137.007036</v>
      </c>
      <c r="FU14" s="16">
        <v>140.18025</v>
      </c>
      <c r="FV14" s="16">
        <v>140.18025</v>
      </c>
      <c r="FW14" s="16">
        <v>149.343174</v>
      </c>
      <c r="FX14" s="16">
        <v>149.343174</v>
      </c>
      <c r="FY14" s="16">
        <v>148.445684</v>
      </c>
      <c r="FZ14" s="16">
        <v>143.411475</v>
      </c>
      <c r="GA14" s="16">
        <v>143.25781799999999</v>
      </c>
      <c r="GB14" s="16">
        <v>133.51577499999999</v>
      </c>
      <c r="GC14" s="16">
        <v>133.46124800000001</v>
      </c>
      <c r="GD14" s="16">
        <v>134.50458918999999</v>
      </c>
      <c r="GE14" s="16">
        <v>134.51091199999999</v>
      </c>
      <c r="GF14" s="16">
        <v>136.60172900000001</v>
      </c>
      <c r="GG14" s="16">
        <v>140.61765299999999</v>
      </c>
      <c r="GH14" s="16">
        <v>140.61765299999999</v>
      </c>
      <c r="GI14" s="16">
        <v>143.25169500000001</v>
      </c>
      <c r="GJ14" s="16">
        <v>125.50711467000001</v>
      </c>
      <c r="GK14" s="16">
        <v>141.06439800000001</v>
      </c>
      <c r="GL14" s="16">
        <v>140.875035</v>
      </c>
      <c r="GM14" s="16">
        <v>150.95516515</v>
      </c>
      <c r="GN14" s="16">
        <v>137.86785</v>
      </c>
      <c r="GO14" s="16">
        <v>150.95516515</v>
      </c>
      <c r="GP14" s="16">
        <v>140.18025</v>
      </c>
      <c r="GQ14" s="16">
        <v>127.72762</v>
      </c>
      <c r="GR14" s="16">
        <v>140.42823200000001</v>
      </c>
      <c r="GS14" s="16">
        <v>137.66022899999999</v>
      </c>
      <c r="GT14" s="16">
        <v>126.663276</v>
      </c>
      <c r="GU14" s="16">
        <v>129.213786</v>
      </c>
      <c r="GV14" s="16">
        <v>128.787024</v>
      </c>
      <c r="GW14" s="16">
        <v>129.06751</v>
      </c>
      <c r="GX14" s="16">
        <v>138.34634399999999</v>
      </c>
      <c r="GY14" s="16">
        <v>141.50187299999999</v>
      </c>
      <c r="GZ14" s="16">
        <v>141.089573</v>
      </c>
      <c r="HA14" s="16">
        <v>140.795478</v>
      </c>
      <c r="HB14" s="16">
        <v>128.787024</v>
      </c>
      <c r="HC14" s="16">
        <v>128.787024</v>
      </c>
      <c r="HD14" s="16">
        <v>128.787024</v>
      </c>
      <c r="HE14" s="16">
        <v>140.42823200000001</v>
      </c>
      <c r="HF14" s="16">
        <v>140.260571</v>
      </c>
      <c r="HG14" s="16">
        <v>140.54069799999999</v>
      </c>
      <c r="HH14" s="16">
        <v>140.54069799999999</v>
      </c>
      <c r="HI14" s="16">
        <v>140.54069799999999</v>
      </c>
      <c r="HJ14" s="16">
        <v>133.59698700000001</v>
      </c>
      <c r="HK14" s="16">
        <v>145.33799400000001</v>
      </c>
      <c r="HL14" s="16">
        <v>144.926333</v>
      </c>
      <c r="HM14" s="16">
        <v>141.042269</v>
      </c>
      <c r="HN14" s="16">
        <v>144.039119</v>
      </c>
      <c r="HO14" s="16">
        <v>137.43479600000001</v>
      </c>
      <c r="HP14" s="16">
        <v>137.82855766</v>
      </c>
      <c r="HQ14" s="16">
        <v>140.66164499999999</v>
      </c>
      <c r="HR14" s="16">
        <v>128.99316999999999</v>
      </c>
      <c r="HS14" s="16">
        <v>129.403706</v>
      </c>
      <c r="HT14" s="16">
        <v>133.10583700000001</v>
      </c>
      <c r="HU14" s="16">
        <v>128.010614</v>
      </c>
      <c r="HV14" s="16">
        <v>130.76406097</v>
      </c>
      <c r="HW14" s="16">
        <v>128.201707</v>
      </c>
      <c r="HX14" s="16">
        <v>128.50340700000001</v>
      </c>
      <c r="HY14" s="16">
        <v>143.77003492</v>
      </c>
      <c r="HZ14" s="16">
        <v>129.53563399999999</v>
      </c>
      <c r="IA14" s="16">
        <v>141.48223100000001</v>
      </c>
    </row>
    <row r="15" spans="1:235" x14ac:dyDescent="0.2">
      <c r="A15" s="2"/>
      <c r="B15" s="10">
        <v>46185.25</v>
      </c>
      <c r="C15" s="16">
        <v>140.33287376000001</v>
      </c>
      <c r="D15" s="16">
        <v>132.58861999999999</v>
      </c>
      <c r="E15" s="16">
        <v>133.25495699999999</v>
      </c>
      <c r="F15" s="16">
        <v>133.12646000000001</v>
      </c>
      <c r="G15" s="16">
        <v>133.02302800000001</v>
      </c>
      <c r="H15" s="16">
        <v>127.087114</v>
      </c>
      <c r="I15" s="16">
        <v>142.664512</v>
      </c>
      <c r="J15" s="16">
        <v>142.10917499999999</v>
      </c>
      <c r="K15" s="16">
        <v>143.05395200000001</v>
      </c>
      <c r="L15" s="16">
        <v>126.657473</v>
      </c>
      <c r="M15" s="16">
        <v>136.04704699999999</v>
      </c>
      <c r="N15" s="16">
        <v>142.840463</v>
      </c>
      <c r="O15" s="16">
        <v>141.826773</v>
      </c>
      <c r="P15" s="16">
        <v>144.32671300000001</v>
      </c>
      <c r="Q15" s="16">
        <v>130.85121344000001</v>
      </c>
      <c r="R15" s="16">
        <v>143.00190699999999</v>
      </c>
      <c r="S15" s="16">
        <v>133.44739300000001</v>
      </c>
      <c r="T15" s="16">
        <v>142.07172399999999</v>
      </c>
      <c r="U15" s="16">
        <v>124.00143250000001</v>
      </c>
      <c r="V15" s="16">
        <v>124.713475</v>
      </c>
      <c r="W15" s="16">
        <v>140.197078</v>
      </c>
      <c r="X15" s="16">
        <v>129.35599099999999</v>
      </c>
      <c r="Y15" s="16">
        <v>126.08350900000001</v>
      </c>
      <c r="Z15" s="16">
        <v>128.11827600000001</v>
      </c>
      <c r="AA15" s="16">
        <v>143.97030599999999</v>
      </c>
      <c r="AB15" s="16">
        <v>125.278347</v>
      </c>
      <c r="AC15" s="16">
        <v>128.420152</v>
      </c>
      <c r="AD15" s="16">
        <v>129.55533700000001</v>
      </c>
      <c r="AE15" s="16">
        <v>129.019521</v>
      </c>
      <c r="AF15" s="16">
        <v>128.73801399999999</v>
      </c>
      <c r="AG15" s="16">
        <v>140.560239</v>
      </c>
      <c r="AH15" s="16">
        <v>140.66411302</v>
      </c>
      <c r="AI15" s="16">
        <v>140.556254</v>
      </c>
      <c r="AJ15" s="16">
        <v>140.560239</v>
      </c>
      <c r="AK15" s="16">
        <v>126.476524</v>
      </c>
      <c r="AL15" s="16">
        <v>140.55413200000001</v>
      </c>
      <c r="AM15" s="16">
        <v>124.87747400000001</v>
      </c>
      <c r="AN15" s="16">
        <v>125.5484</v>
      </c>
      <c r="AO15" s="16">
        <v>141.25625199999999</v>
      </c>
      <c r="AP15" s="16">
        <v>126.92098799999999</v>
      </c>
      <c r="AQ15" s="16">
        <v>126.458217</v>
      </c>
      <c r="AR15" s="16">
        <v>126.87425500000001</v>
      </c>
      <c r="AS15" s="16">
        <v>143.24790300000001</v>
      </c>
      <c r="AT15" s="16">
        <v>140.31827799999999</v>
      </c>
      <c r="AU15" s="16">
        <v>140.31827799999999</v>
      </c>
      <c r="AV15" s="16">
        <v>142.04191700000001</v>
      </c>
      <c r="AW15" s="16">
        <v>129.851664</v>
      </c>
      <c r="AX15" s="16">
        <v>129.489777</v>
      </c>
      <c r="AY15" s="16">
        <v>129.99690699999999</v>
      </c>
      <c r="AZ15" s="16">
        <v>141.33755300000001</v>
      </c>
      <c r="BA15" s="16">
        <v>127.36497900000001</v>
      </c>
      <c r="BB15" s="16">
        <v>126.581315</v>
      </c>
      <c r="BC15" s="16">
        <v>125.859691</v>
      </c>
      <c r="BD15" s="16">
        <v>126.00367625</v>
      </c>
      <c r="BE15" s="16">
        <v>125.369103</v>
      </c>
      <c r="BF15" s="16">
        <v>126.499883</v>
      </c>
      <c r="BG15" s="16">
        <v>141.47700499999999</v>
      </c>
      <c r="BH15" s="16">
        <v>142.17146099999999</v>
      </c>
      <c r="BI15" s="16">
        <v>142.17146099999999</v>
      </c>
      <c r="BJ15" s="16">
        <v>142.17146099999999</v>
      </c>
      <c r="BK15" s="16">
        <v>127.159851</v>
      </c>
      <c r="BL15" s="16">
        <v>127.51088</v>
      </c>
      <c r="BM15" s="16">
        <v>136.49905100000001</v>
      </c>
      <c r="BN15" s="16">
        <v>135.947215</v>
      </c>
      <c r="BO15" s="16">
        <v>129.93687600000001</v>
      </c>
      <c r="BP15" s="16">
        <v>128.22548800000001</v>
      </c>
      <c r="BQ15" s="16">
        <v>139.573565</v>
      </c>
      <c r="BR15" s="16">
        <v>126.75471400000001</v>
      </c>
      <c r="BS15" s="16">
        <v>126.76371358</v>
      </c>
      <c r="BT15" s="16">
        <v>133.19036800000001</v>
      </c>
      <c r="BU15" s="16">
        <v>134.21281625</v>
      </c>
      <c r="BV15" s="16">
        <v>134.74733076999999</v>
      </c>
      <c r="BW15" s="16">
        <v>141.219831</v>
      </c>
      <c r="BX15" s="16">
        <v>141.13194899999999</v>
      </c>
      <c r="BY15" s="16">
        <v>130.514183</v>
      </c>
      <c r="BZ15" s="16">
        <v>130.61670799999999</v>
      </c>
      <c r="CA15" s="16">
        <v>137.143317</v>
      </c>
      <c r="CB15" s="16">
        <v>141.40356399999999</v>
      </c>
      <c r="CC15" s="16">
        <v>129.39891700000001</v>
      </c>
      <c r="CD15" s="16">
        <v>134.90305499999999</v>
      </c>
      <c r="CE15" s="16">
        <v>134.24334300000001</v>
      </c>
      <c r="CF15" s="16">
        <v>140.074939</v>
      </c>
      <c r="CG15" s="16">
        <v>134.458528</v>
      </c>
      <c r="CH15" s="16">
        <v>141.219831</v>
      </c>
      <c r="CI15" s="16">
        <v>126.744895</v>
      </c>
      <c r="CJ15" s="16">
        <v>127.247919</v>
      </c>
      <c r="CK15" s="16">
        <v>133.837039</v>
      </c>
      <c r="CL15" s="16">
        <v>145.84313800000001</v>
      </c>
      <c r="CM15" s="16">
        <v>145.84313800000001</v>
      </c>
      <c r="CN15" s="16">
        <v>141.28144499999999</v>
      </c>
      <c r="CO15" s="16">
        <v>140.599861</v>
      </c>
      <c r="CP15" s="16">
        <v>142.332235</v>
      </c>
      <c r="CQ15" s="16">
        <v>131.53161800000001</v>
      </c>
      <c r="CR15" s="16">
        <v>134.98677599999999</v>
      </c>
      <c r="CS15" s="16">
        <v>140.24467666000001</v>
      </c>
      <c r="CT15" s="16">
        <v>127.003654</v>
      </c>
      <c r="CU15" s="16">
        <v>126.915531</v>
      </c>
      <c r="CV15" s="16">
        <v>139.98316363999999</v>
      </c>
      <c r="CW15" s="16">
        <v>133.79042999999999</v>
      </c>
      <c r="CX15" s="16">
        <v>129.05329699999999</v>
      </c>
      <c r="CY15" s="16">
        <v>150.43586847</v>
      </c>
      <c r="CZ15" s="16">
        <v>125.747783</v>
      </c>
      <c r="DA15" s="16">
        <v>128.228049</v>
      </c>
      <c r="DB15" s="16">
        <v>128.55156700000001</v>
      </c>
      <c r="DC15" s="16">
        <v>131.36800199999999</v>
      </c>
      <c r="DD15" s="16">
        <v>143.19191499999999</v>
      </c>
      <c r="DE15" s="16">
        <v>143.744394</v>
      </c>
      <c r="DF15" s="16">
        <v>141.13194899999999</v>
      </c>
      <c r="DG15" s="16">
        <v>140.49479299999999</v>
      </c>
      <c r="DH15" s="16">
        <v>130.192206</v>
      </c>
      <c r="DI15" s="16">
        <v>130.61670799999999</v>
      </c>
      <c r="DJ15" s="16">
        <v>128.87570550000001</v>
      </c>
      <c r="DK15" s="16">
        <v>142.00542200000001</v>
      </c>
      <c r="DL15" s="16">
        <v>148.74962055</v>
      </c>
      <c r="DM15" s="16">
        <v>143.07249100000001</v>
      </c>
      <c r="DN15" s="16">
        <v>142.69278399999999</v>
      </c>
      <c r="DO15" s="16">
        <v>124.83071767</v>
      </c>
      <c r="DP15" s="16">
        <v>140.92742799999999</v>
      </c>
      <c r="DQ15" s="16">
        <v>139.94845599999999</v>
      </c>
      <c r="DR15" s="16">
        <v>138.00849700000001</v>
      </c>
      <c r="DS15" s="16">
        <v>124.150637</v>
      </c>
      <c r="DT15" s="16">
        <v>139.76309599999999</v>
      </c>
      <c r="DU15" s="16">
        <v>125.52672</v>
      </c>
      <c r="DV15" s="16">
        <v>126.04935999999999</v>
      </c>
      <c r="DW15" s="16">
        <v>130.84643500000001</v>
      </c>
      <c r="DX15" s="16">
        <v>141.78285399999999</v>
      </c>
      <c r="DY15" s="16">
        <v>142.20328799999999</v>
      </c>
      <c r="DZ15" s="16">
        <v>126.694804</v>
      </c>
      <c r="EA15" s="16">
        <v>124.68493100000001</v>
      </c>
      <c r="EB15" s="16">
        <v>124.68493100000001</v>
      </c>
      <c r="EC15" s="16">
        <v>127.50249353</v>
      </c>
      <c r="ED15" s="16">
        <v>134.487461</v>
      </c>
      <c r="EE15" s="16">
        <v>134.828992</v>
      </c>
      <c r="EF15" s="16">
        <v>126.905362</v>
      </c>
      <c r="EG15" s="16">
        <v>127.428543</v>
      </c>
      <c r="EH15" s="16">
        <v>139.74636000000001</v>
      </c>
      <c r="EI15" s="16">
        <v>132.096496</v>
      </c>
      <c r="EJ15" s="16">
        <v>156.32914898000001</v>
      </c>
      <c r="EK15" s="16">
        <v>143.90192500000001</v>
      </c>
      <c r="EL15" s="16">
        <v>143.90192500000001</v>
      </c>
      <c r="EM15" s="16">
        <v>127.519097</v>
      </c>
      <c r="EN15" s="16">
        <v>140.68751599999999</v>
      </c>
      <c r="EO15" s="16">
        <v>141.305498</v>
      </c>
      <c r="EP15" s="16">
        <v>141.13194899999999</v>
      </c>
      <c r="EQ15" s="16">
        <v>126.424662</v>
      </c>
      <c r="ER15" s="16">
        <v>133.82878199999999</v>
      </c>
      <c r="ES15" s="16">
        <v>140.84993399999999</v>
      </c>
      <c r="ET15" s="16">
        <v>126.87822</v>
      </c>
      <c r="EU15" s="16">
        <v>127.273554</v>
      </c>
      <c r="EV15" s="16">
        <v>131.08713652</v>
      </c>
      <c r="EW15" s="16">
        <v>128.35434900000001</v>
      </c>
      <c r="EX15" s="16">
        <v>127.643496</v>
      </c>
      <c r="EY15" s="16">
        <v>128.175657</v>
      </c>
      <c r="EZ15" s="16">
        <v>134.38211699999999</v>
      </c>
      <c r="FA15" s="16">
        <v>139.16476299999999</v>
      </c>
      <c r="FB15" s="16">
        <v>131.00571299999999</v>
      </c>
      <c r="FC15" s="16">
        <v>129.61269899999999</v>
      </c>
      <c r="FD15" s="16">
        <v>132.015716</v>
      </c>
      <c r="FE15" s="16">
        <v>132.342938</v>
      </c>
      <c r="FF15" s="16">
        <v>132.47999200000001</v>
      </c>
      <c r="FG15" s="16">
        <v>147.57308889000001</v>
      </c>
      <c r="FH15" s="16">
        <v>132.61555100000001</v>
      </c>
      <c r="FI15" s="16">
        <v>140.97609499999999</v>
      </c>
      <c r="FJ15" s="16">
        <v>128.81096299999999</v>
      </c>
      <c r="FK15" s="16">
        <v>147.95257638000001</v>
      </c>
      <c r="FL15" s="16">
        <v>142.66453773999999</v>
      </c>
      <c r="FM15" s="16">
        <v>146.52733599999999</v>
      </c>
      <c r="FN15" s="16">
        <v>123.673044</v>
      </c>
      <c r="FO15" s="16">
        <v>124.02525199999999</v>
      </c>
      <c r="FP15" s="16">
        <v>128.47454099999999</v>
      </c>
      <c r="FQ15" s="16">
        <v>133.837039</v>
      </c>
      <c r="FR15" s="16">
        <v>137.15895133999999</v>
      </c>
      <c r="FS15" s="16">
        <v>136.85555500000001</v>
      </c>
      <c r="FT15" s="16">
        <v>137.143317</v>
      </c>
      <c r="FU15" s="16">
        <v>139.80211199999999</v>
      </c>
      <c r="FV15" s="16">
        <v>139.80211199999999</v>
      </c>
      <c r="FW15" s="16">
        <v>148.25073</v>
      </c>
      <c r="FX15" s="16">
        <v>148.25073</v>
      </c>
      <c r="FY15" s="16">
        <v>147.30363600000001</v>
      </c>
      <c r="FZ15" s="16">
        <v>142.48625000000001</v>
      </c>
      <c r="GA15" s="16">
        <v>142.34224699999999</v>
      </c>
      <c r="GB15" s="16">
        <v>132.26755199999999</v>
      </c>
      <c r="GC15" s="16">
        <v>132.23855</v>
      </c>
      <c r="GD15" s="16">
        <v>134.57787666999999</v>
      </c>
      <c r="GE15" s="16">
        <v>134.369811</v>
      </c>
      <c r="GF15" s="16">
        <v>136.87148099999999</v>
      </c>
      <c r="GG15" s="16">
        <v>141.219831</v>
      </c>
      <c r="GH15" s="16">
        <v>141.219831</v>
      </c>
      <c r="GI15" s="16">
        <v>142.72811100000001</v>
      </c>
      <c r="GJ15" s="16">
        <v>125.23422100000001</v>
      </c>
      <c r="GK15" s="16">
        <v>140.68751599999999</v>
      </c>
      <c r="GL15" s="16">
        <v>140.49479299999999</v>
      </c>
      <c r="GM15" s="16">
        <v>150.05103584</v>
      </c>
      <c r="GN15" s="16">
        <v>136.036878</v>
      </c>
      <c r="GO15" s="16">
        <v>150.05103584</v>
      </c>
      <c r="GP15" s="16">
        <v>139.80211199999999</v>
      </c>
      <c r="GQ15" s="16">
        <v>127.730259</v>
      </c>
      <c r="GR15" s="16">
        <v>140.05076399999999</v>
      </c>
      <c r="GS15" s="16">
        <v>137.235061</v>
      </c>
      <c r="GT15" s="16">
        <v>126.61412300000001</v>
      </c>
      <c r="GU15" s="16">
        <v>128.47361799999999</v>
      </c>
      <c r="GV15" s="16">
        <v>128.84697199999999</v>
      </c>
      <c r="GW15" s="16">
        <v>129.03006199999999</v>
      </c>
      <c r="GX15" s="16">
        <v>138.950658</v>
      </c>
      <c r="GY15" s="16">
        <v>140.76131899999999</v>
      </c>
      <c r="GZ15" s="16">
        <v>140.65418299999999</v>
      </c>
      <c r="HA15" s="16">
        <v>140.37316200000001</v>
      </c>
      <c r="HB15" s="16">
        <v>128.84697199999999</v>
      </c>
      <c r="HC15" s="16">
        <v>128.84697199999999</v>
      </c>
      <c r="HD15" s="16">
        <v>128.84697199999999</v>
      </c>
      <c r="HE15" s="16">
        <v>140.05076399999999</v>
      </c>
      <c r="HF15" s="16">
        <v>140.57550000000001</v>
      </c>
      <c r="HG15" s="16">
        <v>140.84993399999999</v>
      </c>
      <c r="HH15" s="16">
        <v>140.84993399999999</v>
      </c>
      <c r="HI15" s="16">
        <v>140.84993399999999</v>
      </c>
      <c r="HJ15" s="16">
        <v>133.57870199999999</v>
      </c>
      <c r="HK15" s="16">
        <v>144.44300000000001</v>
      </c>
      <c r="HL15" s="16">
        <v>144.04409699999999</v>
      </c>
      <c r="HM15" s="16">
        <v>141.19883799999999</v>
      </c>
      <c r="HN15" s="16">
        <v>143.77411699999999</v>
      </c>
      <c r="HO15" s="16">
        <v>137.949748</v>
      </c>
      <c r="HP15" s="16">
        <v>135.99810749</v>
      </c>
      <c r="HQ15" s="16">
        <v>141.08932100000001</v>
      </c>
      <c r="HR15" s="16">
        <v>129.104996</v>
      </c>
      <c r="HS15" s="16">
        <v>129.513451</v>
      </c>
      <c r="HT15" s="16">
        <v>132.970326</v>
      </c>
      <c r="HU15" s="16">
        <v>127.927442</v>
      </c>
      <c r="HV15" s="16">
        <v>130.82253105000001</v>
      </c>
      <c r="HW15" s="16">
        <v>127.505374</v>
      </c>
      <c r="HX15" s="16">
        <v>127.79398500000001</v>
      </c>
      <c r="HY15" s="16">
        <v>144.40402309999999</v>
      </c>
      <c r="HZ15" s="16">
        <v>129.62688700000001</v>
      </c>
      <c r="IA15" s="16">
        <v>141.792756</v>
      </c>
    </row>
    <row r="16" spans="1:235" x14ac:dyDescent="0.2">
      <c r="A16" s="2"/>
      <c r="B16" s="10">
        <v>46185.270833333336</v>
      </c>
      <c r="C16" s="16">
        <v>142.94041290999999</v>
      </c>
      <c r="D16" s="16">
        <v>132.667203</v>
      </c>
      <c r="E16" s="16">
        <v>133.49786399999999</v>
      </c>
      <c r="F16" s="16">
        <v>133.35965999999999</v>
      </c>
      <c r="G16" s="16">
        <v>133.25587100000001</v>
      </c>
      <c r="H16" s="16">
        <v>129.13771600000001</v>
      </c>
      <c r="I16" s="16">
        <v>144.160505</v>
      </c>
      <c r="J16" s="16">
        <v>143.54262</v>
      </c>
      <c r="K16" s="16">
        <v>144.607832</v>
      </c>
      <c r="L16" s="16">
        <v>129.025431</v>
      </c>
      <c r="M16" s="16">
        <v>136.99119300000001</v>
      </c>
      <c r="N16" s="16">
        <v>144.05986300000001</v>
      </c>
      <c r="O16" s="16">
        <v>142.93718000000001</v>
      </c>
      <c r="P16" s="16">
        <v>146.928067</v>
      </c>
      <c r="Q16" s="16">
        <v>133.4029736</v>
      </c>
      <c r="R16" s="16">
        <v>144.595584</v>
      </c>
      <c r="S16" s="16">
        <v>135.409201</v>
      </c>
      <c r="T16" s="16">
        <v>144.436566</v>
      </c>
      <c r="U16" s="16">
        <v>125.376958</v>
      </c>
      <c r="V16" s="16">
        <v>126.122041</v>
      </c>
      <c r="W16" s="16">
        <v>142.372423</v>
      </c>
      <c r="X16" s="16">
        <v>131.168487</v>
      </c>
      <c r="Y16" s="16">
        <v>127.422338</v>
      </c>
      <c r="Z16" s="16">
        <v>129.73330000000001</v>
      </c>
      <c r="AA16" s="16">
        <v>145.60539299999999</v>
      </c>
      <c r="AB16" s="16">
        <v>127.215637</v>
      </c>
      <c r="AC16" s="16">
        <v>131.47896399999999</v>
      </c>
      <c r="AD16" s="16">
        <v>131.46135000000001</v>
      </c>
      <c r="AE16" s="16">
        <v>130.799993</v>
      </c>
      <c r="AF16" s="16">
        <v>129.87414100000001</v>
      </c>
      <c r="AG16" s="16">
        <v>142.53568974999999</v>
      </c>
      <c r="AH16" s="16">
        <v>142.5381399</v>
      </c>
      <c r="AI16" s="16">
        <v>142.65481500000001</v>
      </c>
      <c r="AJ16" s="16">
        <v>142.649114</v>
      </c>
      <c r="AK16" s="16">
        <v>127.933271</v>
      </c>
      <c r="AL16" s="16">
        <v>142.74509599999999</v>
      </c>
      <c r="AM16" s="16">
        <v>126.70281067000001</v>
      </c>
      <c r="AN16" s="16">
        <v>127.399782</v>
      </c>
      <c r="AO16" s="16">
        <v>143.01500899999999</v>
      </c>
      <c r="AP16" s="16">
        <v>128.567802</v>
      </c>
      <c r="AQ16" s="16">
        <v>126.910055</v>
      </c>
      <c r="AR16" s="16">
        <v>127.40508</v>
      </c>
      <c r="AS16" s="16">
        <v>145.00816399999999</v>
      </c>
      <c r="AT16" s="16">
        <v>142.222769</v>
      </c>
      <c r="AU16" s="16">
        <v>142.222769</v>
      </c>
      <c r="AV16" s="16">
        <v>143.91848300000001</v>
      </c>
      <c r="AW16" s="16">
        <v>131.76279199999999</v>
      </c>
      <c r="AX16" s="16">
        <v>131.16536099999999</v>
      </c>
      <c r="AY16" s="16">
        <v>131.70565300000001</v>
      </c>
      <c r="AZ16" s="16">
        <v>143.90980999999999</v>
      </c>
      <c r="BA16" s="16">
        <v>129.26217199999999</v>
      </c>
      <c r="BB16" s="16">
        <v>128.51875699999999</v>
      </c>
      <c r="BC16" s="16">
        <v>127.796217</v>
      </c>
      <c r="BD16" s="16">
        <v>127.938157</v>
      </c>
      <c r="BE16" s="16">
        <v>127.382076</v>
      </c>
      <c r="BF16" s="16">
        <v>128.43694099999999</v>
      </c>
      <c r="BG16" s="16">
        <v>143.25296700000001</v>
      </c>
      <c r="BH16" s="16">
        <v>144.06718000000001</v>
      </c>
      <c r="BI16" s="16">
        <v>144.06718000000001</v>
      </c>
      <c r="BJ16" s="16">
        <v>144.06718000000001</v>
      </c>
      <c r="BK16" s="16">
        <v>129.13803899999999</v>
      </c>
      <c r="BL16" s="16">
        <v>129.43942100000001</v>
      </c>
      <c r="BM16" s="16">
        <v>138.70093</v>
      </c>
      <c r="BN16" s="16">
        <v>138.143676</v>
      </c>
      <c r="BO16" s="16">
        <v>133.63905800000001</v>
      </c>
      <c r="BP16" s="16">
        <v>131.358679</v>
      </c>
      <c r="BQ16" s="16">
        <v>141.252003</v>
      </c>
      <c r="BR16" s="16">
        <v>128.23092</v>
      </c>
      <c r="BS16" s="16">
        <v>128.24002440000001</v>
      </c>
      <c r="BT16" s="16">
        <v>134.90850699999999</v>
      </c>
      <c r="BU16" s="16">
        <v>136.00747425</v>
      </c>
      <c r="BV16" s="16">
        <v>138.94813775</v>
      </c>
      <c r="BW16" s="16">
        <v>143.792158</v>
      </c>
      <c r="BX16" s="16">
        <v>142.846251</v>
      </c>
      <c r="BY16" s="16">
        <v>134.584878</v>
      </c>
      <c r="BZ16" s="16">
        <v>134.68874099999999</v>
      </c>
      <c r="CA16" s="16">
        <v>137.55853999999999</v>
      </c>
      <c r="CB16" s="16">
        <v>143.73854</v>
      </c>
      <c r="CC16" s="16">
        <v>132.796243</v>
      </c>
      <c r="CD16" s="16">
        <v>136.971047</v>
      </c>
      <c r="CE16" s="16">
        <v>136.23637299999999</v>
      </c>
      <c r="CF16" s="16">
        <v>142.18704299999999</v>
      </c>
      <c r="CG16" s="16">
        <v>136.428237</v>
      </c>
      <c r="CH16" s="16">
        <v>143.792158</v>
      </c>
      <c r="CI16" s="16">
        <v>128.61159067</v>
      </c>
      <c r="CJ16" s="16">
        <v>129.13935900000001</v>
      </c>
      <c r="CK16" s="16">
        <v>135.72207499999999</v>
      </c>
      <c r="CL16" s="16">
        <v>149.209914</v>
      </c>
      <c r="CM16" s="16">
        <v>149.209914</v>
      </c>
      <c r="CN16" s="16">
        <v>144.03325699999999</v>
      </c>
      <c r="CO16" s="16">
        <v>143.17251899999999</v>
      </c>
      <c r="CP16" s="16">
        <v>145.13380100000001</v>
      </c>
      <c r="CQ16" s="16">
        <v>133.34036499999999</v>
      </c>
      <c r="CR16" s="16">
        <v>136.84481199999999</v>
      </c>
      <c r="CS16" s="16">
        <v>142.1532272</v>
      </c>
      <c r="CT16" s="16">
        <v>128.826898</v>
      </c>
      <c r="CU16" s="16">
        <v>129.440573</v>
      </c>
      <c r="CV16" s="16">
        <v>141.51732494000001</v>
      </c>
      <c r="CW16" s="16">
        <v>134.907329</v>
      </c>
      <c r="CX16" s="16">
        <v>130.42417800000001</v>
      </c>
      <c r="CY16" s="16">
        <v>152.14438559000001</v>
      </c>
      <c r="CZ16" s="16">
        <v>127.77079000000001</v>
      </c>
      <c r="DA16" s="16">
        <v>129.03975449999999</v>
      </c>
      <c r="DB16" s="16">
        <v>129.760076</v>
      </c>
      <c r="DC16" s="16">
        <v>135.173678</v>
      </c>
      <c r="DD16" s="16">
        <v>144.999458</v>
      </c>
      <c r="DE16" s="16">
        <v>145.61791099999999</v>
      </c>
      <c r="DF16" s="16">
        <v>142.846251</v>
      </c>
      <c r="DG16" s="16">
        <v>142.22502399999999</v>
      </c>
      <c r="DH16" s="16">
        <v>134.233</v>
      </c>
      <c r="DI16" s="16">
        <v>134.68874099999999</v>
      </c>
      <c r="DJ16" s="16">
        <v>130.837985</v>
      </c>
      <c r="DK16" s="16">
        <v>143.68123199999999</v>
      </c>
      <c r="DL16" s="16">
        <v>151.20590089000001</v>
      </c>
      <c r="DM16" s="16">
        <v>144.43474399999999</v>
      </c>
      <c r="DN16" s="16">
        <v>144.01454699999999</v>
      </c>
      <c r="DO16" s="16">
        <v>126.83866333</v>
      </c>
      <c r="DP16" s="16">
        <v>143.67339699999999</v>
      </c>
      <c r="DQ16" s="16">
        <v>142.48771500000001</v>
      </c>
      <c r="DR16" s="16">
        <v>139.983676</v>
      </c>
      <c r="DS16" s="16">
        <v>125.603202</v>
      </c>
      <c r="DT16" s="16">
        <v>142.28865200000001</v>
      </c>
      <c r="DU16" s="16">
        <v>127.44879</v>
      </c>
      <c r="DV16" s="16">
        <v>127.979049</v>
      </c>
      <c r="DW16" s="16">
        <v>132.70926900000001</v>
      </c>
      <c r="DX16" s="16">
        <v>143.58552800000001</v>
      </c>
      <c r="DY16" s="16">
        <v>144.07939099999999</v>
      </c>
      <c r="DZ16" s="16">
        <v>128.39202</v>
      </c>
      <c r="EA16" s="16">
        <v>126.25760699999999</v>
      </c>
      <c r="EB16" s="16">
        <v>126.25760699999999</v>
      </c>
      <c r="EC16" s="16">
        <v>128.68787548</v>
      </c>
      <c r="ED16" s="16">
        <v>136.51136299999999</v>
      </c>
      <c r="EE16" s="16">
        <v>136.84386000000001</v>
      </c>
      <c r="EF16" s="16">
        <v>128.10108</v>
      </c>
      <c r="EG16" s="16">
        <v>128.805477</v>
      </c>
      <c r="EH16" s="16">
        <v>140.40184099999999</v>
      </c>
      <c r="EI16" s="16">
        <v>133.880582</v>
      </c>
      <c r="EJ16" s="16">
        <v>158.10459675000001</v>
      </c>
      <c r="EK16" s="16">
        <v>145.659335</v>
      </c>
      <c r="EL16" s="16">
        <v>145.659335</v>
      </c>
      <c r="EM16" s="16">
        <v>130.08607699999999</v>
      </c>
      <c r="EN16" s="16">
        <v>142.412059</v>
      </c>
      <c r="EO16" s="16">
        <v>143.010064</v>
      </c>
      <c r="EP16" s="16">
        <v>142.846251</v>
      </c>
      <c r="EQ16" s="16">
        <v>128.41309200000001</v>
      </c>
      <c r="ER16" s="16">
        <v>136.35180399999999</v>
      </c>
      <c r="ES16" s="16">
        <v>143.59356099999999</v>
      </c>
      <c r="ET16" s="16">
        <v>128.76496499999999</v>
      </c>
      <c r="EU16" s="16">
        <v>129.16878600000001</v>
      </c>
      <c r="EV16" s="16">
        <v>133.02304849999999</v>
      </c>
      <c r="EW16" s="16">
        <v>129.90386100000001</v>
      </c>
      <c r="EX16" s="16">
        <v>129.20348999999999</v>
      </c>
      <c r="EY16" s="16">
        <v>129.85333</v>
      </c>
      <c r="EZ16" s="16">
        <v>135.854893</v>
      </c>
      <c r="FA16" s="16">
        <v>139.841161</v>
      </c>
      <c r="FB16" s="16">
        <v>131.99335300000001</v>
      </c>
      <c r="FC16" s="16">
        <v>130.659784</v>
      </c>
      <c r="FD16" s="16">
        <v>133.758026</v>
      </c>
      <c r="FE16" s="16">
        <v>134.100841</v>
      </c>
      <c r="FF16" s="16">
        <v>134.24441999999999</v>
      </c>
      <c r="FG16" s="16">
        <v>149.67393181</v>
      </c>
      <c r="FH16" s="16">
        <v>133.394003</v>
      </c>
      <c r="FI16" s="16">
        <v>143.644172</v>
      </c>
      <c r="FJ16" s="16">
        <v>130.74635699999999</v>
      </c>
      <c r="FK16" s="16">
        <v>150.50848629000001</v>
      </c>
      <c r="FL16" s="16">
        <v>145.03432717000001</v>
      </c>
      <c r="FM16" s="16">
        <v>149.17541600000001</v>
      </c>
      <c r="FN16" s="16">
        <v>124.4037505</v>
      </c>
      <c r="FO16" s="16">
        <v>124.74964199999999</v>
      </c>
      <c r="FP16" s="16">
        <v>130.19577899999999</v>
      </c>
      <c r="FQ16" s="16">
        <v>135.72237699999999</v>
      </c>
      <c r="FR16" s="16">
        <v>137.57422166999999</v>
      </c>
      <c r="FS16" s="16">
        <v>137.25809799999999</v>
      </c>
      <c r="FT16" s="16">
        <v>137.55853999999999</v>
      </c>
      <c r="FU16" s="16">
        <v>141.56397999999999</v>
      </c>
      <c r="FV16" s="16">
        <v>141.56397999999999</v>
      </c>
      <c r="FW16" s="16">
        <v>149.268857</v>
      </c>
      <c r="FX16" s="16">
        <v>149.268857</v>
      </c>
      <c r="FY16" s="16">
        <v>148.28593100000001</v>
      </c>
      <c r="FZ16" s="16">
        <v>143.84671499999999</v>
      </c>
      <c r="GA16" s="16">
        <v>143.710182</v>
      </c>
      <c r="GB16" s="16">
        <v>135.628411</v>
      </c>
      <c r="GC16" s="16">
        <v>135.60831300000001</v>
      </c>
      <c r="GD16" s="16">
        <v>136.36617816</v>
      </c>
      <c r="GE16" s="16">
        <v>136.34412599999999</v>
      </c>
      <c r="GF16" s="16">
        <v>138.75526500000001</v>
      </c>
      <c r="GG16" s="16">
        <v>143.792158</v>
      </c>
      <c r="GH16" s="16">
        <v>143.792158</v>
      </c>
      <c r="GI16" s="16">
        <v>144.49065899999999</v>
      </c>
      <c r="GJ16" s="16">
        <v>127.16999833</v>
      </c>
      <c r="GK16" s="16">
        <v>142.400036</v>
      </c>
      <c r="GL16" s="16">
        <v>142.22502399999999</v>
      </c>
      <c r="GM16" s="16">
        <v>151.75518238000001</v>
      </c>
      <c r="GN16" s="16">
        <v>136.480343</v>
      </c>
      <c r="GO16" s="16">
        <v>151.75518238000001</v>
      </c>
      <c r="GP16" s="16">
        <v>141.56397999999999</v>
      </c>
      <c r="GQ16" s="16">
        <v>129.78330500000001</v>
      </c>
      <c r="GR16" s="16">
        <v>141.81353899999999</v>
      </c>
      <c r="GS16" s="16">
        <v>139.290988</v>
      </c>
      <c r="GT16" s="16">
        <v>128.49142000000001</v>
      </c>
      <c r="GU16" s="16">
        <v>129.52729199999999</v>
      </c>
      <c r="GV16" s="16">
        <v>130.77476100000001</v>
      </c>
      <c r="GW16" s="16">
        <v>130.68149299999999</v>
      </c>
      <c r="GX16" s="16">
        <v>141.35105799999999</v>
      </c>
      <c r="GY16" s="16">
        <v>142.470967</v>
      </c>
      <c r="GZ16" s="16">
        <v>142.40940399999999</v>
      </c>
      <c r="HA16" s="16">
        <v>142.114588</v>
      </c>
      <c r="HB16" s="16">
        <v>130.77476100000001</v>
      </c>
      <c r="HC16" s="16">
        <v>130.77476100000001</v>
      </c>
      <c r="HD16" s="16">
        <v>130.77476100000001</v>
      </c>
      <c r="HE16" s="16">
        <v>141.81353899999999</v>
      </c>
      <c r="HF16" s="16">
        <v>143.322576</v>
      </c>
      <c r="HG16" s="16">
        <v>143.59356099999999</v>
      </c>
      <c r="HH16" s="16">
        <v>143.59356099999999</v>
      </c>
      <c r="HI16" s="16">
        <v>143.59356099999999</v>
      </c>
      <c r="HJ16" s="16">
        <v>134.21218099999999</v>
      </c>
      <c r="HK16" s="16">
        <v>145.953216</v>
      </c>
      <c r="HL16" s="16">
        <v>145.55959899999999</v>
      </c>
      <c r="HM16" s="16">
        <v>142.77578199999999</v>
      </c>
      <c r="HN16" s="16">
        <v>145.37670700000001</v>
      </c>
      <c r="HO16" s="16">
        <v>140.297563</v>
      </c>
      <c r="HP16" s="16">
        <v>136.44144610000001</v>
      </c>
      <c r="HQ16" s="16">
        <v>143.807096</v>
      </c>
      <c r="HR16" s="16">
        <v>131.0075325</v>
      </c>
      <c r="HS16" s="16">
        <v>131.42230000000001</v>
      </c>
      <c r="HT16" s="16">
        <v>134.206637</v>
      </c>
      <c r="HU16" s="16">
        <v>129.79715100000001</v>
      </c>
      <c r="HV16" s="16">
        <v>132.62152709</v>
      </c>
      <c r="HW16" s="16">
        <v>128.5948325</v>
      </c>
      <c r="HX16" s="16">
        <v>128.87275199999999</v>
      </c>
      <c r="HY16" s="16">
        <v>147.06860985</v>
      </c>
      <c r="HZ16" s="16">
        <v>131.532724</v>
      </c>
      <c r="IA16" s="16">
        <v>144.58514600000001</v>
      </c>
    </row>
    <row r="17" spans="1:235" x14ac:dyDescent="0.2">
      <c r="A17" s="2"/>
      <c r="B17" s="10">
        <v>46185.291666666664</v>
      </c>
      <c r="C17" s="16">
        <v>142.41352208999999</v>
      </c>
      <c r="D17" s="16">
        <v>132.63780800000001</v>
      </c>
      <c r="E17" s="16">
        <v>133.38623799999999</v>
      </c>
      <c r="F17" s="16">
        <v>133.24310800000001</v>
      </c>
      <c r="G17" s="16">
        <v>133.13038700000001</v>
      </c>
      <c r="H17" s="16">
        <v>129.14885200000001</v>
      </c>
      <c r="I17" s="16">
        <v>141.98242999999999</v>
      </c>
      <c r="J17" s="16">
        <v>141.38582700000001</v>
      </c>
      <c r="K17" s="16">
        <v>142.44617500000001</v>
      </c>
      <c r="L17" s="16">
        <v>129.137113</v>
      </c>
      <c r="M17" s="16">
        <v>136.057006</v>
      </c>
      <c r="N17" s="16">
        <v>142.93240599999999</v>
      </c>
      <c r="O17" s="16">
        <v>141.92731000000001</v>
      </c>
      <c r="P17" s="16">
        <v>145.19525400000001</v>
      </c>
      <c r="Q17" s="16">
        <v>132.93984718999999</v>
      </c>
      <c r="R17" s="16">
        <v>142.65427800000001</v>
      </c>
      <c r="S17" s="16">
        <v>134.68723199999999</v>
      </c>
      <c r="T17" s="16">
        <v>143.65374600000001</v>
      </c>
      <c r="U17" s="16">
        <v>125.2176735</v>
      </c>
      <c r="V17" s="16">
        <v>125.95817700000001</v>
      </c>
      <c r="W17" s="16">
        <v>141.75189399999999</v>
      </c>
      <c r="X17" s="16">
        <v>130.71524500000001</v>
      </c>
      <c r="Y17" s="16">
        <v>126.916222</v>
      </c>
      <c r="Z17" s="16">
        <v>129.35131100000001</v>
      </c>
      <c r="AA17" s="16">
        <v>144.571234</v>
      </c>
      <c r="AB17" s="16">
        <v>126.961016</v>
      </c>
      <c r="AC17" s="16">
        <v>131.57399799999999</v>
      </c>
      <c r="AD17" s="16">
        <v>131.06188</v>
      </c>
      <c r="AE17" s="16">
        <v>130.416191</v>
      </c>
      <c r="AF17" s="16">
        <v>129.020004</v>
      </c>
      <c r="AG17" s="16">
        <v>141.64035974999999</v>
      </c>
      <c r="AH17" s="16">
        <v>141.89725564</v>
      </c>
      <c r="AI17" s="16">
        <v>142.212008</v>
      </c>
      <c r="AJ17" s="16">
        <v>142.036327</v>
      </c>
      <c r="AK17" s="16">
        <v>127.303145</v>
      </c>
      <c r="AL17" s="16">
        <v>142.11754999999999</v>
      </c>
      <c r="AM17" s="16">
        <v>126.328655</v>
      </c>
      <c r="AN17" s="16">
        <v>127.019115</v>
      </c>
      <c r="AO17" s="16">
        <v>141.13235700000001</v>
      </c>
      <c r="AP17" s="16">
        <v>127.915149</v>
      </c>
      <c r="AQ17" s="16">
        <v>124.5830285</v>
      </c>
      <c r="AR17" s="16">
        <v>124.92867699999999</v>
      </c>
      <c r="AS17" s="16">
        <v>141.12722600000001</v>
      </c>
      <c r="AT17" s="16">
        <v>141.25825800000001</v>
      </c>
      <c r="AU17" s="16">
        <v>141.25825800000001</v>
      </c>
      <c r="AV17" s="16">
        <v>142.90273199999999</v>
      </c>
      <c r="AW17" s="16">
        <v>131.31236999999999</v>
      </c>
      <c r="AX17" s="16">
        <v>132.31737699999999</v>
      </c>
      <c r="AY17" s="16">
        <v>132.556375</v>
      </c>
      <c r="AZ17" s="16">
        <v>143.34257600000001</v>
      </c>
      <c r="BA17" s="16">
        <v>128.96328299999999</v>
      </c>
      <c r="BB17" s="16">
        <v>128.37762000000001</v>
      </c>
      <c r="BC17" s="16">
        <v>127.6500465</v>
      </c>
      <c r="BD17" s="16">
        <v>127.7966455</v>
      </c>
      <c r="BE17" s="16">
        <v>127.531649</v>
      </c>
      <c r="BF17" s="16">
        <v>128.29569599999999</v>
      </c>
      <c r="BG17" s="16">
        <v>142.45152300000001</v>
      </c>
      <c r="BH17" s="16">
        <v>143.06212300000001</v>
      </c>
      <c r="BI17" s="16">
        <v>143.06212300000001</v>
      </c>
      <c r="BJ17" s="16">
        <v>143.06212300000001</v>
      </c>
      <c r="BK17" s="16">
        <v>128.726201</v>
      </c>
      <c r="BL17" s="16">
        <v>129.01048900000001</v>
      </c>
      <c r="BM17" s="16">
        <v>138.23613900000001</v>
      </c>
      <c r="BN17" s="16">
        <v>137.67644200000001</v>
      </c>
      <c r="BO17" s="16">
        <v>133.68196399999999</v>
      </c>
      <c r="BP17" s="16">
        <v>131.26002800000001</v>
      </c>
      <c r="BQ17" s="16">
        <v>140.28046399999999</v>
      </c>
      <c r="BR17" s="16">
        <v>127.57174500000001</v>
      </c>
      <c r="BS17" s="16">
        <v>127.58080259</v>
      </c>
      <c r="BT17" s="16">
        <v>134.04514</v>
      </c>
      <c r="BU17" s="16">
        <v>135.50214800000001</v>
      </c>
      <c r="BV17" s="16">
        <v>139.00413635999999</v>
      </c>
      <c r="BW17" s="16">
        <v>143.21166099999999</v>
      </c>
      <c r="BX17" s="16">
        <v>140.905576</v>
      </c>
      <c r="BY17" s="16">
        <v>134.63986800000001</v>
      </c>
      <c r="BZ17" s="16">
        <v>134.74302299999999</v>
      </c>
      <c r="CA17" s="16">
        <v>137.67370099999999</v>
      </c>
      <c r="CB17" s="16">
        <v>144.949836</v>
      </c>
      <c r="CC17" s="16">
        <v>132.82310000000001</v>
      </c>
      <c r="CD17" s="16">
        <v>136.39752799999999</v>
      </c>
      <c r="CE17" s="16">
        <v>135.57692</v>
      </c>
      <c r="CF17" s="16">
        <v>143.84859700000001</v>
      </c>
      <c r="CG17" s="16">
        <v>135.46924999999999</v>
      </c>
      <c r="CH17" s="16">
        <v>143.21166099999999</v>
      </c>
      <c r="CI17" s="16">
        <v>128.31976266999999</v>
      </c>
      <c r="CJ17" s="16">
        <v>128.841802</v>
      </c>
      <c r="CK17" s="16">
        <v>134.65912499999999</v>
      </c>
      <c r="CL17" s="16">
        <v>148.44722200000001</v>
      </c>
      <c r="CM17" s="16">
        <v>148.44722200000001</v>
      </c>
      <c r="CN17" s="16">
        <v>143.58691099999999</v>
      </c>
      <c r="CO17" s="16">
        <v>142.52190200000001</v>
      </c>
      <c r="CP17" s="16">
        <v>144.44691399999999</v>
      </c>
      <c r="CQ17" s="16">
        <v>133.28125600000001</v>
      </c>
      <c r="CR17" s="16">
        <v>136.34294800000001</v>
      </c>
      <c r="CS17" s="16">
        <v>141.60623555999999</v>
      </c>
      <c r="CT17" s="16">
        <v>128.23412099999999</v>
      </c>
      <c r="CU17" s="16">
        <v>129.26442800000001</v>
      </c>
      <c r="CV17" s="16">
        <v>140.34612036999999</v>
      </c>
      <c r="CW17" s="16">
        <v>134.387381</v>
      </c>
      <c r="CX17" s="16">
        <v>129.702752</v>
      </c>
      <c r="CY17" s="16">
        <v>151.06378355000001</v>
      </c>
      <c r="CZ17" s="16">
        <v>127.60929899999999</v>
      </c>
      <c r="DA17" s="16">
        <v>129.20138449999999</v>
      </c>
      <c r="DB17" s="16">
        <v>129.69819000000001</v>
      </c>
      <c r="DC17" s="16">
        <v>134.938852</v>
      </c>
      <c r="DD17" s="16">
        <v>142.78864799999999</v>
      </c>
      <c r="DE17" s="16">
        <v>143.34075899999999</v>
      </c>
      <c r="DF17" s="16">
        <v>140.905576</v>
      </c>
      <c r="DG17" s="16">
        <v>140.34029699999999</v>
      </c>
      <c r="DH17" s="16">
        <v>134.24933799999999</v>
      </c>
      <c r="DI17" s="16">
        <v>134.74302299999999</v>
      </c>
      <c r="DJ17" s="16">
        <v>130.595022</v>
      </c>
      <c r="DK17" s="16">
        <v>141.40723700000001</v>
      </c>
      <c r="DL17" s="16">
        <v>152.48012492999999</v>
      </c>
      <c r="DM17" s="16">
        <v>143.254019</v>
      </c>
      <c r="DN17" s="16">
        <v>142.79762400000001</v>
      </c>
      <c r="DO17" s="16">
        <v>127.07989166999999</v>
      </c>
      <c r="DP17" s="16">
        <v>143.24517700000001</v>
      </c>
      <c r="DQ17" s="16">
        <v>141.96068299999999</v>
      </c>
      <c r="DR17" s="16">
        <v>139.48431199999999</v>
      </c>
      <c r="DS17" s="16">
        <v>124.987208</v>
      </c>
      <c r="DT17" s="16">
        <v>141.77888100000001</v>
      </c>
      <c r="DU17" s="16">
        <v>127.309139</v>
      </c>
      <c r="DV17" s="16">
        <v>127.83866399999999</v>
      </c>
      <c r="DW17" s="16">
        <v>132.45261600000001</v>
      </c>
      <c r="DX17" s="16">
        <v>141.66459699999999</v>
      </c>
      <c r="DY17" s="16">
        <v>142.1925</v>
      </c>
      <c r="DZ17" s="16">
        <v>127.436342</v>
      </c>
      <c r="EA17" s="16">
        <v>125.67288600000001</v>
      </c>
      <c r="EB17" s="16">
        <v>125.67288600000001</v>
      </c>
      <c r="EC17" s="16">
        <v>127.90641346</v>
      </c>
      <c r="ED17" s="16">
        <v>135.497849</v>
      </c>
      <c r="EE17" s="16">
        <v>135.82764399999999</v>
      </c>
      <c r="EF17" s="16">
        <v>127.925314</v>
      </c>
      <c r="EG17" s="16">
        <v>128.54056199999999</v>
      </c>
      <c r="EH17" s="16">
        <v>140.63921199999999</v>
      </c>
      <c r="EI17" s="16">
        <v>133.71625800000001</v>
      </c>
      <c r="EJ17" s="16">
        <v>156.98166244000001</v>
      </c>
      <c r="EK17" s="16">
        <v>141.796097</v>
      </c>
      <c r="EL17" s="16">
        <v>141.796097</v>
      </c>
      <c r="EM17" s="16">
        <v>129.92606799999999</v>
      </c>
      <c r="EN17" s="16">
        <v>140.484049</v>
      </c>
      <c r="EO17" s="16">
        <v>141.04581400000001</v>
      </c>
      <c r="EP17" s="16">
        <v>140.905576</v>
      </c>
      <c r="EQ17" s="16">
        <v>128.10433499999999</v>
      </c>
      <c r="ER17" s="16">
        <v>135.59610799999999</v>
      </c>
      <c r="ES17" s="16">
        <v>143.16098299999999</v>
      </c>
      <c r="ET17" s="16">
        <v>128.46098000000001</v>
      </c>
      <c r="EU17" s="16">
        <v>128.86894100000001</v>
      </c>
      <c r="EV17" s="16">
        <v>132.57109915999999</v>
      </c>
      <c r="EW17" s="16">
        <v>129.30199400000001</v>
      </c>
      <c r="EX17" s="16">
        <v>128.66742199999999</v>
      </c>
      <c r="EY17" s="16">
        <v>129.372511</v>
      </c>
      <c r="EZ17" s="16">
        <v>134.73055099999999</v>
      </c>
      <c r="FA17" s="16">
        <v>139.235445</v>
      </c>
      <c r="FB17" s="16">
        <v>131.06865300000001</v>
      </c>
      <c r="FC17" s="16">
        <v>129.463325</v>
      </c>
      <c r="FD17" s="16">
        <v>133.54746399999999</v>
      </c>
      <c r="FE17" s="16">
        <v>133.85954899999999</v>
      </c>
      <c r="FF17" s="16">
        <v>133.99027000000001</v>
      </c>
      <c r="FG17" s="16">
        <v>149.21219671</v>
      </c>
      <c r="FH17" s="16">
        <v>133.099649</v>
      </c>
      <c r="FI17" s="16">
        <v>143.14051799999999</v>
      </c>
      <c r="FJ17" s="16">
        <v>130.43204700000001</v>
      </c>
      <c r="FK17" s="16">
        <v>150.02640808000001</v>
      </c>
      <c r="FL17" s="16">
        <v>144.53869942</v>
      </c>
      <c r="FM17" s="16">
        <v>148.71826899999999</v>
      </c>
      <c r="FN17" s="16">
        <v>125.27802250000001</v>
      </c>
      <c r="FO17" s="16">
        <v>125.539405</v>
      </c>
      <c r="FP17" s="16">
        <v>129.727486</v>
      </c>
      <c r="FQ17" s="16">
        <v>134.66095200000001</v>
      </c>
      <c r="FR17" s="16">
        <v>137.6893958</v>
      </c>
      <c r="FS17" s="16">
        <v>137.35663199999999</v>
      </c>
      <c r="FT17" s="16">
        <v>137.67370099999999</v>
      </c>
      <c r="FU17" s="16">
        <v>139.686307</v>
      </c>
      <c r="FV17" s="16">
        <v>139.686307</v>
      </c>
      <c r="FW17" s="16">
        <v>150.152838</v>
      </c>
      <c r="FX17" s="16">
        <v>150.152838</v>
      </c>
      <c r="FY17" s="16">
        <v>149.10549</v>
      </c>
      <c r="FZ17" s="16">
        <v>142.50020599999999</v>
      </c>
      <c r="GA17" s="16">
        <v>142.36059299999999</v>
      </c>
      <c r="GB17" s="16">
        <v>135.199467</v>
      </c>
      <c r="GC17" s="16">
        <v>135.199467</v>
      </c>
      <c r="GD17" s="16">
        <v>136.13447393000001</v>
      </c>
      <c r="GE17" s="16">
        <v>135.677718</v>
      </c>
      <c r="GF17" s="16">
        <v>138.26352700000001</v>
      </c>
      <c r="GG17" s="16">
        <v>143.21166099999999</v>
      </c>
      <c r="GH17" s="16">
        <v>143.21166099999999</v>
      </c>
      <c r="GI17" s="16">
        <v>141.654978</v>
      </c>
      <c r="GJ17" s="16">
        <v>126.91643567</v>
      </c>
      <c r="GK17" s="16">
        <v>139.95354399999999</v>
      </c>
      <c r="GL17" s="16">
        <v>140.34029699999999</v>
      </c>
      <c r="GM17" s="16">
        <v>150.67734464</v>
      </c>
      <c r="GN17" s="16">
        <v>136.29955100000001</v>
      </c>
      <c r="GO17" s="16">
        <v>150.67734464</v>
      </c>
      <c r="GP17" s="16">
        <v>139.686307</v>
      </c>
      <c r="GQ17" s="16">
        <v>129.72285199999999</v>
      </c>
      <c r="GR17" s="16">
        <v>139.82621800000001</v>
      </c>
      <c r="GS17" s="16">
        <v>138.227397</v>
      </c>
      <c r="GT17" s="16">
        <v>128.01471100000001</v>
      </c>
      <c r="GU17" s="16">
        <v>128.667417</v>
      </c>
      <c r="GV17" s="16">
        <v>130.537835</v>
      </c>
      <c r="GW17" s="16">
        <v>129.77869000000001</v>
      </c>
      <c r="GX17" s="16">
        <v>140.89831100000001</v>
      </c>
      <c r="GY17" s="16">
        <v>141.735018</v>
      </c>
      <c r="GZ17" s="16">
        <v>140.77315999999999</v>
      </c>
      <c r="HA17" s="16">
        <v>140.44076699999999</v>
      </c>
      <c r="HB17" s="16">
        <v>130.537835</v>
      </c>
      <c r="HC17" s="16">
        <v>130.537835</v>
      </c>
      <c r="HD17" s="16">
        <v>130.537835</v>
      </c>
      <c r="HE17" s="16">
        <v>139.85466700000001</v>
      </c>
      <c r="HF17" s="16">
        <v>142.890614</v>
      </c>
      <c r="HG17" s="16">
        <v>143.16098299999999</v>
      </c>
      <c r="HH17" s="16">
        <v>143.16098299999999</v>
      </c>
      <c r="HI17" s="16">
        <v>143.16098299999999</v>
      </c>
      <c r="HJ17" s="16">
        <v>134.069481</v>
      </c>
      <c r="HK17" s="16">
        <v>144.57638499999999</v>
      </c>
      <c r="HL17" s="16">
        <v>144.141897</v>
      </c>
      <c r="HM17" s="16">
        <v>140.142089</v>
      </c>
      <c r="HN17" s="16">
        <v>143.20661699999999</v>
      </c>
      <c r="HO17" s="16">
        <v>139.76352</v>
      </c>
      <c r="HP17" s="16">
        <v>136.26070562999999</v>
      </c>
      <c r="HQ17" s="16">
        <v>143.32146800000001</v>
      </c>
      <c r="HR17" s="16">
        <v>130.56863300000001</v>
      </c>
      <c r="HS17" s="16">
        <v>130.98038700000001</v>
      </c>
      <c r="HT17" s="16">
        <v>133.39182099999999</v>
      </c>
      <c r="HU17" s="16">
        <v>129.34795199999999</v>
      </c>
      <c r="HV17" s="16">
        <v>132.56273675</v>
      </c>
      <c r="HW17" s="16">
        <v>127.7423185</v>
      </c>
      <c r="HX17" s="16">
        <v>128.01804200000001</v>
      </c>
      <c r="HY17" s="16">
        <v>146.5060661</v>
      </c>
      <c r="HZ17" s="16">
        <v>131.138789</v>
      </c>
      <c r="IA17" s="16">
        <v>144.14310499999999</v>
      </c>
    </row>
    <row r="18" spans="1:235" x14ac:dyDescent="0.2">
      <c r="A18" s="2"/>
      <c r="B18" s="10">
        <v>46185.3125</v>
      </c>
      <c r="C18" s="16">
        <v>139.93798340999999</v>
      </c>
      <c r="D18" s="16">
        <v>132.66659999999999</v>
      </c>
      <c r="E18" s="16">
        <v>133.28151800000001</v>
      </c>
      <c r="F18" s="16">
        <v>133.11589499999999</v>
      </c>
      <c r="G18" s="16">
        <v>133.00085300000001</v>
      </c>
      <c r="H18" s="16">
        <v>127.07189099999999</v>
      </c>
      <c r="I18" s="16">
        <v>137.12959799999999</v>
      </c>
      <c r="J18" s="16">
        <v>136.55988500000001</v>
      </c>
      <c r="K18" s="16">
        <v>137.61877799999999</v>
      </c>
      <c r="L18" s="16">
        <v>126.901269</v>
      </c>
      <c r="M18" s="16">
        <v>135.52362099999999</v>
      </c>
      <c r="N18" s="16">
        <v>140.13656700000001</v>
      </c>
      <c r="O18" s="16">
        <v>139.49245099999999</v>
      </c>
      <c r="P18" s="16">
        <v>142.452552</v>
      </c>
      <c r="Q18" s="16">
        <v>130.85335492999999</v>
      </c>
      <c r="R18" s="16">
        <v>137.58133100000001</v>
      </c>
      <c r="S18" s="16">
        <v>132.10542100000001</v>
      </c>
      <c r="T18" s="16">
        <v>140.85057399999999</v>
      </c>
      <c r="U18" s="16">
        <v>122.99590000000001</v>
      </c>
      <c r="V18" s="16">
        <v>123.708653</v>
      </c>
      <c r="W18" s="16">
        <v>138.89143799999999</v>
      </c>
      <c r="X18" s="16">
        <v>128.579486</v>
      </c>
      <c r="Y18" s="16">
        <v>124.69295200000001</v>
      </c>
      <c r="Z18" s="16">
        <v>127.173722</v>
      </c>
      <c r="AA18" s="16">
        <v>140.416079</v>
      </c>
      <c r="AB18" s="16">
        <v>124.4269</v>
      </c>
      <c r="AC18" s="16">
        <v>128.97804199999999</v>
      </c>
      <c r="AD18" s="16">
        <v>128.826268</v>
      </c>
      <c r="AE18" s="16">
        <v>128.22751299999999</v>
      </c>
      <c r="AF18" s="16">
        <v>126.856219</v>
      </c>
      <c r="AG18" s="16">
        <v>138.60910924999999</v>
      </c>
      <c r="AH18" s="16">
        <v>138.83737705999999</v>
      </c>
      <c r="AI18" s="16">
        <v>138.96488500000001</v>
      </c>
      <c r="AJ18" s="16">
        <v>139.005044</v>
      </c>
      <c r="AK18" s="16">
        <v>125.170193</v>
      </c>
      <c r="AL18" s="16">
        <v>139.256407</v>
      </c>
      <c r="AM18" s="16">
        <v>123.80608233</v>
      </c>
      <c r="AN18" s="16">
        <v>124.47332</v>
      </c>
      <c r="AO18" s="16">
        <v>136.25318100000001</v>
      </c>
      <c r="AP18" s="16">
        <v>125.704328</v>
      </c>
      <c r="AQ18" s="16">
        <v>122.6051215</v>
      </c>
      <c r="AR18" s="16">
        <v>122.943884</v>
      </c>
      <c r="AS18" s="16">
        <v>133.88828799999999</v>
      </c>
      <c r="AT18" s="16">
        <v>136.740567</v>
      </c>
      <c r="AU18" s="16">
        <v>136.740567</v>
      </c>
      <c r="AV18" s="16">
        <v>138.35759400000001</v>
      </c>
      <c r="AW18" s="16">
        <v>129.14881</v>
      </c>
      <c r="AX18" s="16">
        <v>127.58233300000001</v>
      </c>
      <c r="AY18" s="16">
        <v>128.28597199999999</v>
      </c>
      <c r="AZ18" s="16">
        <v>140.77270100000001</v>
      </c>
      <c r="BA18" s="16">
        <v>126.695627</v>
      </c>
      <c r="BB18" s="16">
        <v>126.189396</v>
      </c>
      <c r="BC18" s="16">
        <v>125.4645945</v>
      </c>
      <c r="BD18" s="16">
        <v>125.61863225</v>
      </c>
      <c r="BE18" s="16">
        <v>125.48381999999999</v>
      </c>
      <c r="BF18" s="16">
        <v>126.108789</v>
      </c>
      <c r="BG18" s="16">
        <v>137.85404600000001</v>
      </c>
      <c r="BH18" s="16">
        <v>138.52450200000001</v>
      </c>
      <c r="BI18" s="16">
        <v>138.52450200000001</v>
      </c>
      <c r="BJ18" s="16">
        <v>138.52450200000001</v>
      </c>
      <c r="BK18" s="16">
        <v>126.48302099999999</v>
      </c>
      <c r="BL18" s="16">
        <v>126.706458</v>
      </c>
      <c r="BM18" s="16">
        <v>135.76510300000001</v>
      </c>
      <c r="BN18" s="16">
        <v>135.25466299999999</v>
      </c>
      <c r="BO18" s="16">
        <v>130.83828</v>
      </c>
      <c r="BP18" s="16">
        <v>128.435326</v>
      </c>
      <c r="BQ18" s="16">
        <v>137.357405</v>
      </c>
      <c r="BR18" s="16">
        <v>125.45417999999999</v>
      </c>
      <c r="BS18" s="16">
        <v>125.46308725</v>
      </c>
      <c r="BT18" s="16">
        <v>130.98759200000001</v>
      </c>
      <c r="BU18" s="16">
        <v>133.76636975</v>
      </c>
      <c r="BV18" s="16">
        <v>135.87247355</v>
      </c>
      <c r="BW18" s="16">
        <v>140.65322599999999</v>
      </c>
      <c r="BX18" s="16">
        <v>136.155563</v>
      </c>
      <c r="BY18" s="16">
        <v>131.606134</v>
      </c>
      <c r="BZ18" s="16">
        <v>131.70735999999999</v>
      </c>
      <c r="CA18" s="16">
        <v>137.98929799999999</v>
      </c>
      <c r="CB18" s="16">
        <v>139.74661900000001</v>
      </c>
      <c r="CC18" s="16">
        <v>130.136515</v>
      </c>
      <c r="CD18" s="16">
        <v>133.841939</v>
      </c>
      <c r="CE18" s="16">
        <v>133.01460499999999</v>
      </c>
      <c r="CF18" s="16">
        <v>138.15997400000001</v>
      </c>
      <c r="CG18" s="16">
        <v>132.16589500000001</v>
      </c>
      <c r="CH18" s="16">
        <v>140.65322599999999</v>
      </c>
      <c r="CI18" s="16">
        <v>126.06526733</v>
      </c>
      <c r="CJ18" s="16">
        <v>126.57663100000001</v>
      </c>
      <c r="CK18" s="16">
        <v>131.24653599999999</v>
      </c>
      <c r="CL18" s="16">
        <v>145.71152900000001</v>
      </c>
      <c r="CM18" s="16">
        <v>145.71152900000001</v>
      </c>
      <c r="CN18" s="16">
        <v>141.206683</v>
      </c>
      <c r="CO18" s="16">
        <v>140.02389700000001</v>
      </c>
      <c r="CP18" s="16">
        <v>141.846577</v>
      </c>
      <c r="CQ18" s="16">
        <v>130.41182499999999</v>
      </c>
      <c r="CR18" s="16">
        <v>134.50262900000001</v>
      </c>
      <c r="CS18" s="16">
        <v>139.71829804000001</v>
      </c>
      <c r="CT18" s="16">
        <v>126.130438</v>
      </c>
      <c r="CU18" s="16">
        <v>126.587952</v>
      </c>
      <c r="CV18" s="16">
        <v>138.10271560999999</v>
      </c>
      <c r="CW18" s="16">
        <v>132.94788700000001</v>
      </c>
      <c r="CX18" s="16">
        <v>127.80637</v>
      </c>
      <c r="CY18" s="16">
        <v>146.72202469000001</v>
      </c>
      <c r="CZ18" s="16">
        <v>125.08569900000001</v>
      </c>
      <c r="DA18" s="16">
        <v>127.22909799999999</v>
      </c>
      <c r="DB18" s="16">
        <v>127.63730700000001</v>
      </c>
      <c r="DC18" s="16">
        <v>131.85898800000001</v>
      </c>
      <c r="DD18" s="16">
        <v>137.887776</v>
      </c>
      <c r="DE18" s="16">
        <v>138.44138100000001</v>
      </c>
      <c r="DF18" s="16">
        <v>136.155563</v>
      </c>
      <c r="DG18" s="16">
        <v>135.62382500000001</v>
      </c>
      <c r="DH18" s="16">
        <v>131.20258100000001</v>
      </c>
      <c r="DI18" s="16">
        <v>131.70735999999999</v>
      </c>
      <c r="DJ18" s="16">
        <v>128.36329549999999</v>
      </c>
      <c r="DK18" s="16">
        <v>136.330623</v>
      </c>
      <c r="DL18" s="16">
        <v>147.0065956</v>
      </c>
      <c r="DM18" s="16">
        <v>140.20870099999999</v>
      </c>
      <c r="DN18" s="16">
        <v>139.76047</v>
      </c>
      <c r="DO18" s="16">
        <v>125.06689633000001</v>
      </c>
      <c r="DP18" s="16">
        <v>140.87448599999999</v>
      </c>
      <c r="DQ18" s="16">
        <v>139.54374899999999</v>
      </c>
      <c r="DR18" s="16">
        <v>137.49116699999999</v>
      </c>
      <c r="DS18" s="16">
        <v>122.94239399999999</v>
      </c>
      <c r="DT18" s="16">
        <v>139.367288</v>
      </c>
      <c r="DU18" s="16">
        <v>125.144018</v>
      </c>
      <c r="DV18" s="16">
        <v>125.662091</v>
      </c>
      <c r="DW18" s="16">
        <v>129.923721</v>
      </c>
      <c r="DX18" s="16">
        <v>136.932648</v>
      </c>
      <c r="DY18" s="16">
        <v>137.50797600000001</v>
      </c>
      <c r="DZ18" s="16">
        <v>124.917618</v>
      </c>
      <c r="EA18" s="16">
        <v>123.50957200000001</v>
      </c>
      <c r="EB18" s="16">
        <v>123.50957200000001</v>
      </c>
      <c r="EC18" s="16">
        <v>126.16165515</v>
      </c>
      <c r="ED18" s="16">
        <v>132.16589500000001</v>
      </c>
      <c r="EE18" s="16">
        <v>132.94744499999999</v>
      </c>
      <c r="EF18" s="16">
        <v>125.888454</v>
      </c>
      <c r="EG18" s="16">
        <v>126.442903</v>
      </c>
      <c r="EH18" s="16">
        <v>139.501024</v>
      </c>
      <c r="EI18" s="16">
        <v>130.98540700000001</v>
      </c>
      <c r="EJ18" s="16">
        <v>152.46981647000001</v>
      </c>
      <c r="EK18" s="16">
        <v>134.56452899999999</v>
      </c>
      <c r="EL18" s="16">
        <v>134.56452899999999</v>
      </c>
      <c r="EM18" s="16">
        <v>127.222551</v>
      </c>
      <c r="EN18" s="16">
        <v>135.73403200000001</v>
      </c>
      <c r="EO18" s="16">
        <v>136.24767299999999</v>
      </c>
      <c r="EP18" s="16">
        <v>136.155563</v>
      </c>
      <c r="EQ18" s="16">
        <v>125.871979</v>
      </c>
      <c r="ER18" s="16">
        <v>132.28748899999999</v>
      </c>
      <c r="ES18" s="16">
        <v>140.79416900000001</v>
      </c>
      <c r="ET18" s="16">
        <v>126.20461</v>
      </c>
      <c r="EU18" s="16">
        <v>126.603404</v>
      </c>
      <c r="EV18" s="16">
        <v>130.37477321</v>
      </c>
      <c r="EW18" s="16">
        <v>127.08814</v>
      </c>
      <c r="EX18" s="16">
        <v>126.442178</v>
      </c>
      <c r="EY18" s="16">
        <v>127.12960699999999</v>
      </c>
      <c r="EZ18" s="16">
        <v>132.57691</v>
      </c>
      <c r="FA18" s="16">
        <v>138.376868</v>
      </c>
      <c r="FB18" s="16">
        <v>128.967983</v>
      </c>
      <c r="FC18" s="16">
        <v>127.38829699999999</v>
      </c>
      <c r="FD18" s="16">
        <v>131.016614</v>
      </c>
      <c r="FE18" s="16">
        <v>131.26911899999999</v>
      </c>
      <c r="FF18" s="16">
        <v>131.37490399999999</v>
      </c>
      <c r="FG18" s="16">
        <v>147.23536215999999</v>
      </c>
      <c r="FH18" s="16">
        <v>132.27104299999999</v>
      </c>
      <c r="FI18" s="16">
        <v>140.791282</v>
      </c>
      <c r="FJ18" s="16">
        <v>128.21490900000001</v>
      </c>
      <c r="FK18" s="16">
        <v>147.43945862000001</v>
      </c>
      <c r="FL18" s="16">
        <v>141.96019866</v>
      </c>
      <c r="FM18" s="16">
        <v>146.292868</v>
      </c>
      <c r="FN18" s="16">
        <v>124.15211650000001</v>
      </c>
      <c r="FO18" s="16">
        <v>124.30631200000001</v>
      </c>
      <c r="FP18" s="16">
        <v>127.497833</v>
      </c>
      <c r="FQ18" s="16">
        <v>131.24707599999999</v>
      </c>
      <c r="FR18" s="16">
        <v>138.00502878</v>
      </c>
      <c r="FS18" s="16">
        <v>137.64149</v>
      </c>
      <c r="FT18" s="16">
        <v>137.98929799999999</v>
      </c>
      <c r="FU18" s="16">
        <v>134.946709</v>
      </c>
      <c r="FV18" s="16">
        <v>134.946709</v>
      </c>
      <c r="FW18" s="16">
        <v>150.053181</v>
      </c>
      <c r="FX18" s="16">
        <v>150.053181</v>
      </c>
      <c r="FY18" s="16">
        <v>148.897434</v>
      </c>
      <c r="FZ18" s="16">
        <v>139.25762399999999</v>
      </c>
      <c r="GA18" s="16">
        <v>139.070887</v>
      </c>
      <c r="GB18" s="16">
        <v>132.028809</v>
      </c>
      <c r="GC18" s="16">
        <v>132.028809</v>
      </c>
      <c r="GD18" s="16">
        <v>133.45345306999999</v>
      </c>
      <c r="GE18" s="16">
        <v>133.122454</v>
      </c>
      <c r="GF18" s="16">
        <v>136.28227100000001</v>
      </c>
      <c r="GG18" s="16">
        <v>140.65322599999999</v>
      </c>
      <c r="GH18" s="16">
        <v>140.65322599999999</v>
      </c>
      <c r="GI18" s="16">
        <v>135.69650899999999</v>
      </c>
      <c r="GJ18" s="16">
        <v>124.38442067</v>
      </c>
      <c r="GK18" s="16">
        <v>134.51676499999999</v>
      </c>
      <c r="GL18" s="16">
        <v>135.62382500000001</v>
      </c>
      <c r="GM18" s="16">
        <v>146.34669251</v>
      </c>
      <c r="GN18" s="16">
        <v>134.755719</v>
      </c>
      <c r="GO18" s="16">
        <v>146.34669251</v>
      </c>
      <c r="GP18" s="16">
        <v>134.946709</v>
      </c>
      <c r="GQ18" s="16">
        <v>127.619899</v>
      </c>
      <c r="GR18" s="16">
        <v>134.91788199999999</v>
      </c>
      <c r="GS18" s="16">
        <v>135.330906</v>
      </c>
      <c r="GT18" s="16">
        <v>125.666155</v>
      </c>
      <c r="GU18" s="16">
        <v>126.468278</v>
      </c>
      <c r="GV18" s="16">
        <v>128.19274300000001</v>
      </c>
      <c r="GW18" s="16">
        <v>127.12746799999999</v>
      </c>
      <c r="GX18" s="16">
        <v>138.46876</v>
      </c>
      <c r="GY18" s="16">
        <v>137.11553799999999</v>
      </c>
      <c r="GZ18" s="16">
        <v>136.16894500000001</v>
      </c>
      <c r="HA18" s="16">
        <v>135.920141</v>
      </c>
      <c r="HB18" s="16">
        <v>128.19274300000001</v>
      </c>
      <c r="HC18" s="16">
        <v>127.917202</v>
      </c>
      <c r="HD18" s="16">
        <v>128.19274300000001</v>
      </c>
      <c r="HE18" s="16">
        <v>134.977689</v>
      </c>
      <c r="HF18" s="16">
        <v>140.52881500000001</v>
      </c>
      <c r="HG18" s="16">
        <v>140.79416900000001</v>
      </c>
      <c r="HH18" s="16">
        <v>140.79416900000001</v>
      </c>
      <c r="HI18" s="16">
        <v>140.79416900000001</v>
      </c>
      <c r="HJ18" s="16">
        <v>133.525634</v>
      </c>
      <c r="HK18" s="16">
        <v>141.09551400000001</v>
      </c>
      <c r="HL18" s="16">
        <v>140.649237</v>
      </c>
      <c r="HM18" s="16">
        <v>139.707312</v>
      </c>
      <c r="HN18" s="16">
        <v>138.36617000000001</v>
      </c>
      <c r="HO18" s="16">
        <v>137.31681499999999</v>
      </c>
      <c r="HP18" s="16">
        <v>134.71731362</v>
      </c>
      <c r="HQ18" s="16">
        <v>141.003805</v>
      </c>
      <c r="HR18" s="16">
        <v>128.40120200000001</v>
      </c>
      <c r="HS18" s="16">
        <v>128.80705399999999</v>
      </c>
      <c r="HT18" s="16">
        <v>131.572249</v>
      </c>
      <c r="HU18" s="16">
        <v>126.971756</v>
      </c>
      <c r="HV18" s="16">
        <v>129.70877485</v>
      </c>
      <c r="HW18" s="16">
        <v>125.57930500000001</v>
      </c>
      <c r="HX18" s="16">
        <v>125.844252</v>
      </c>
      <c r="HY18" s="16">
        <v>143.89325966999999</v>
      </c>
      <c r="HZ18" s="16">
        <v>128.900014</v>
      </c>
      <c r="IA18" s="16">
        <v>141.76392000000001</v>
      </c>
    </row>
    <row r="19" spans="1:235" x14ac:dyDescent="0.2">
      <c r="A19" s="2"/>
      <c r="B19" s="10">
        <v>46185.333333333336</v>
      </c>
      <c r="C19" s="16">
        <v>140.89311308000001</v>
      </c>
      <c r="D19" s="16">
        <v>139.579925</v>
      </c>
      <c r="E19" s="16">
        <v>139.88833399999999</v>
      </c>
      <c r="F19" s="16">
        <v>139.710994</v>
      </c>
      <c r="G19" s="16">
        <v>139.579925</v>
      </c>
      <c r="H19" s="16">
        <v>127.073105</v>
      </c>
      <c r="I19" s="16">
        <v>134.25539800000001</v>
      </c>
      <c r="J19" s="16">
        <v>133.602059</v>
      </c>
      <c r="K19" s="16">
        <v>134.81519399999999</v>
      </c>
      <c r="L19" s="16">
        <v>126.819883</v>
      </c>
      <c r="M19" s="16">
        <v>141.42620700000001</v>
      </c>
      <c r="N19" s="16">
        <v>137.32903099999999</v>
      </c>
      <c r="O19" s="16">
        <v>136.566923</v>
      </c>
      <c r="P19" s="16">
        <v>143.82936900000001</v>
      </c>
      <c r="Q19" s="16">
        <v>131.62290192</v>
      </c>
      <c r="R19" s="16">
        <v>136.576505</v>
      </c>
      <c r="S19" s="16">
        <v>130.60741400000001</v>
      </c>
      <c r="T19" s="16">
        <v>142.116771</v>
      </c>
      <c r="U19" s="16">
        <v>124.27361399999999</v>
      </c>
      <c r="V19" s="16">
        <v>125.01991099999999</v>
      </c>
      <c r="W19" s="16">
        <v>140.03232499999999</v>
      </c>
      <c r="X19" s="16">
        <v>128.8493</v>
      </c>
      <c r="Y19" s="16">
        <v>125.03229899999999</v>
      </c>
      <c r="Z19" s="16">
        <v>127.55596300000001</v>
      </c>
      <c r="AA19" s="16">
        <v>137.74867900000001</v>
      </c>
      <c r="AB19" s="16">
        <v>125.0157</v>
      </c>
      <c r="AC19" s="16">
        <v>128.98410200000001</v>
      </c>
      <c r="AD19" s="16">
        <v>129.17515299999999</v>
      </c>
      <c r="AE19" s="16">
        <v>128.472655</v>
      </c>
      <c r="AF19" s="16">
        <v>129.01401799999999</v>
      </c>
      <c r="AG19" s="16">
        <v>139.66914075</v>
      </c>
      <c r="AH19" s="16">
        <v>139.90178406999999</v>
      </c>
      <c r="AI19" s="16">
        <v>140.027061</v>
      </c>
      <c r="AJ19" s="16">
        <v>140.063084</v>
      </c>
      <c r="AK19" s="16">
        <v>126.741547</v>
      </c>
      <c r="AL19" s="16">
        <v>140.38394</v>
      </c>
      <c r="AM19" s="16">
        <v>125.048599</v>
      </c>
      <c r="AN19" s="16">
        <v>125.438316</v>
      </c>
      <c r="AO19" s="16">
        <v>133.4272</v>
      </c>
      <c r="AP19" s="16">
        <v>126.590692</v>
      </c>
      <c r="AQ19" s="16">
        <v>127.88891599999999</v>
      </c>
      <c r="AR19" s="16">
        <v>128.23249899999999</v>
      </c>
      <c r="AS19" s="16">
        <v>129.01514900000001</v>
      </c>
      <c r="AT19" s="16">
        <v>134.081503</v>
      </c>
      <c r="AU19" s="16">
        <v>134.081503</v>
      </c>
      <c r="AV19" s="16">
        <v>135.70038</v>
      </c>
      <c r="AW19" s="16">
        <v>129.51675299999999</v>
      </c>
      <c r="AX19" s="16">
        <v>131.14652000000001</v>
      </c>
      <c r="AY19" s="16">
        <v>131.39837600000001</v>
      </c>
      <c r="AZ19" s="16">
        <v>141.71901299999999</v>
      </c>
      <c r="BA19" s="16">
        <v>126.731556</v>
      </c>
      <c r="BB19" s="16">
        <v>126.161586</v>
      </c>
      <c r="BC19" s="16">
        <v>125.4207895</v>
      </c>
      <c r="BD19" s="16">
        <v>125.58974575000001</v>
      </c>
      <c r="BE19" s="16">
        <v>125.33880600000001</v>
      </c>
      <c r="BF19" s="16">
        <v>126.080648</v>
      </c>
      <c r="BG19" s="16">
        <v>135.15850699999999</v>
      </c>
      <c r="BH19" s="16">
        <v>135.86316600000001</v>
      </c>
      <c r="BI19" s="16">
        <v>135.86316600000001</v>
      </c>
      <c r="BJ19" s="16">
        <v>135.86316600000001</v>
      </c>
      <c r="BK19" s="16">
        <v>126.85195899999999</v>
      </c>
      <c r="BL19" s="16">
        <v>127.08555800000001</v>
      </c>
      <c r="BM19" s="16">
        <v>136.37759700000001</v>
      </c>
      <c r="BN19" s="16">
        <v>135.91468399999999</v>
      </c>
      <c r="BO19" s="16">
        <v>130.898</v>
      </c>
      <c r="BP19" s="16">
        <v>128.75249099999999</v>
      </c>
      <c r="BQ19" s="16">
        <v>135.208923</v>
      </c>
      <c r="BR19" s="16">
        <v>126.957638</v>
      </c>
      <c r="BS19" s="16">
        <v>126.96665199</v>
      </c>
      <c r="BT19" s="16">
        <v>129.98427899999999</v>
      </c>
      <c r="BU19" s="16">
        <v>134.99184775000001</v>
      </c>
      <c r="BV19" s="16">
        <v>136.00650730000001</v>
      </c>
      <c r="BW19" s="16">
        <v>141.58655899999999</v>
      </c>
      <c r="BX19" s="16">
        <v>133.459596</v>
      </c>
      <c r="BY19" s="16">
        <v>131.73566700000001</v>
      </c>
      <c r="BZ19" s="16">
        <v>131.83728500000001</v>
      </c>
      <c r="CA19" s="16">
        <v>145.050904</v>
      </c>
      <c r="CB19" s="16">
        <v>140.81272300000001</v>
      </c>
      <c r="CC19" s="16">
        <v>130.145487</v>
      </c>
      <c r="CD19" s="16">
        <v>132.31494799999999</v>
      </c>
      <c r="CE19" s="16">
        <v>131.47715700000001</v>
      </c>
      <c r="CF19" s="16">
        <v>139.309067</v>
      </c>
      <c r="CG19" s="16">
        <v>131.134986</v>
      </c>
      <c r="CH19" s="16">
        <v>141.58655899999999</v>
      </c>
      <c r="CI19" s="16">
        <v>126.085013</v>
      </c>
      <c r="CJ19" s="16">
        <v>126.60950800000001</v>
      </c>
      <c r="CK19" s="16">
        <v>130.212807</v>
      </c>
      <c r="CL19" s="16">
        <v>146.72501600000001</v>
      </c>
      <c r="CM19" s="16">
        <v>146.72501600000001</v>
      </c>
      <c r="CN19" s="16">
        <v>142.02302299999999</v>
      </c>
      <c r="CO19" s="16">
        <v>140.888724</v>
      </c>
      <c r="CP19" s="16">
        <v>142.848917</v>
      </c>
      <c r="CQ19" s="16">
        <v>132.16215199999999</v>
      </c>
      <c r="CR19" s="16">
        <v>135.73885799999999</v>
      </c>
      <c r="CS19" s="16">
        <v>141.20419224</v>
      </c>
      <c r="CT19" s="16">
        <v>126.407196</v>
      </c>
      <c r="CU19" s="16">
        <v>127.04475600000001</v>
      </c>
      <c r="CV19" s="16">
        <v>139.64951353000001</v>
      </c>
      <c r="CW19" s="16">
        <v>137.31577799999999</v>
      </c>
      <c r="CX19" s="16">
        <v>128.09023199999999</v>
      </c>
      <c r="CY19" s="16">
        <v>143.93483443</v>
      </c>
      <c r="CZ19" s="16">
        <v>125.65270099999999</v>
      </c>
      <c r="DA19" s="16">
        <v>127.340046</v>
      </c>
      <c r="DB19" s="16">
        <v>127.803196</v>
      </c>
      <c r="DC19" s="16">
        <v>131.78632300000001</v>
      </c>
      <c r="DD19" s="16">
        <v>135.25824499999999</v>
      </c>
      <c r="DE19" s="16">
        <v>135.87658300000001</v>
      </c>
      <c r="DF19" s="16">
        <v>133.459596</v>
      </c>
      <c r="DG19" s="16">
        <v>132.960161</v>
      </c>
      <c r="DH19" s="16">
        <v>131.31289200000001</v>
      </c>
      <c r="DI19" s="16">
        <v>131.83728500000001</v>
      </c>
      <c r="DJ19" s="16">
        <v>128.52903649999999</v>
      </c>
      <c r="DK19" s="16">
        <v>133.24483599999999</v>
      </c>
      <c r="DL19" s="16">
        <v>148.12808476999999</v>
      </c>
      <c r="DM19" s="16">
        <v>137.450299</v>
      </c>
      <c r="DN19" s="16">
        <v>136.966509</v>
      </c>
      <c r="DO19" s="16">
        <v>124.90436833</v>
      </c>
      <c r="DP19" s="16">
        <v>141.682627</v>
      </c>
      <c r="DQ19" s="16">
        <v>140.367166</v>
      </c>
      <c r="DR19" s="16">
        <v>138.77610000000001</v>
      </c>
      <c r="DS19" s="16">
        <v>124.32523999999999</v>
      </c>
      <c r="DT19" s="16">
        <v>140.17980700000001</v>
      </c>
      <c r="DU19" s="16">
        <v>125.120015</v>
      </c>
      <c r="DV19" s="16">
        <v>125.636199</v>
      </c>
      <c r="DW19" s="16">
        <v>131.01061100000001</v>
      </c>
      <c r="DX19" s="16">
        <v>134.27084099999999</v>
      </c>
      <c r="DY19" s="16">
        <v>134.89108100000001</v>
      </c>
      <c r="DZ19" s="16">
        <v>123.58515</v>
      </c>
      <c r="EA19" s="16">
        <v>123.823987</v>
      </c>
      <c r="EB19" s="16">
        <v>123.823987</v>
      </c>
      <c r="EC19" s="16">
        <v>129.12508797999999</v>
      </c>
      <c r="ED19" s="16">
        <v>131.152694</v>
      </c>
      <c r="EE19" s="16">
        <v>131.89543499999999</v>
      </c>
      <c r="EF19" s="16">
        <v>126.054665</v>
      </c>
      <c r="EG19" s="16">
        <v>126.702483</v>
      </c>
      <c r="EH19" s="16">
        <v>135.649134</v>
      </c>
      <c r="EI19" s="16">
        <v>132.75366399999999</v>
      </c>
      <c r="EJ19" s="16">
        <v>149.57343885</v>
      </c>
      <c r="EK19" s="16">
        <v>129.67803599999999</v>
      </c>
      <c r="EL19" s="16">
        <v>129.67803599999999</v>
      </c>
      <c r="EM19" s="16">
        <v>127.657258</v>
      </c>
      <c r="EN19" s="16">
        <v>133.05374900000001</v>
      </c>
      <c r="EO19" s="16">
        <v>133.52294699999999</v>
      </c>
      <c r="EP19" s="16">
        <v>133.459596</v>
      </c>
      <c r="EQ19" s="16">
        <v>125.95101699999999</v>
      </c>
      <c r="ER19" s="16">
        <v>131.576054</v>
      </c>
      <c r="ES19" s="16">
        <v>141.603399</v>
      </c>
      <c r="ET19" s="16">
        <v>126.24539900000001</v>
      </c>
      <c r="EU19" s="16">
        <v>126.64024499999999</v>
      </c>
      <c r="EV19" s="16">
        <v>130.76266168000001</v>
      </c>
      <c r="EW19" s="16">
        <v>128.357427</v>
      </c>
      <c r="EX19" s="16">
        <v>127.8854345</v>
      </c>
      <c r="EY19" s="16">
        <v>127.967862</v>
      </c>
      <c r="EZ19" s="16">
        <v>134.06181699999999</v>
      </c>
      <c r="FA19" s="16">
        <v>135.36750000000001</v>
      </c>
      <c r="FB19" s="16">
        <v>131.83400700000001</v>
      </c>
      <c r="FC19" s="16">
        <v>130.49644000000001</v>
      </c>
      <c r="FD19" s="16">
        <v>132.66457800000001</v>
      </c>
      <c r="FE19" s="16">
        <v>133.00997899999999</v>
      </c>
      <c r="FF19" s="16">
        <v>133.15463600000001</v>
      </c>
      <c r="FG19" s="16">
        <v>148.69822339999999</v>
      </c>
      <c r="FH19" s="16">
        <v>137.52530400000001</v>
      </c>
      <c r="FI19" s="16">
        <v>141.614293</v>
      </c>
      <c r="FJ19" s="16">
        <v>128.41182000000001</v>
      </c>
      <c r="FK19" s="16">
        <v>148.55870949999999</v>
      </c>
      <c r="FL19" s="16">
        <v>142.64459287</v>
      </c>
      <c r="FM19" s="16">
        <v>147.09764000000001</v>
      </c>
      <c r="FN19" s="16">
        <v>121.012265</v>
      </c>
      <c r="FO19" s="16">
        <v>121.516167</v>
      </c>
      <c r="FP19" s="16">
        <v>128.31894500000001</v>
      </c>
      <c r="FQ19" s="16">
        <v>130.212807</v>
      </c>
      <c r="FR19" s="16">
        <v>145.06743979999999</v>
      </c>
      <c r="FS19" s="16">
        <v>144.66984099999999</v>
      </c>
      <c r="FT19" s="16">
        <v>145.050904</v>
      </c>
      <c r="FU19" s="16">
        <v>132.24509</v>
      </c>
      <c r="FV19" s="16">
        <v>132.24509</v>
      </c>
      <c r="FW19" s="16">
        <v>145.649021</v>
      </c>
      <c r="FX19" s="16">
        <v>145.649021</v>
      </c>
      <c r="FY19" s="16">
        <v>144.544681</v>
      </c>
      <c r="FZ19" s="16">
        <v>136.46970999999999</v>
      </c>
      <c r="GA19" s="16">
        <v>136.28000700000001</v>
      </c>
      <c r="GB19" s="16">
        <v>131.70397</v>
      </c>
      <c r="GC19" s="16">
        <v>131.70397</v>
      </c>
      <c r="GD19" s="16">
        <v>135.26749620999999</v>
      </c>
      <c r="GE19" s="16">
        <v>131.55730700000001</v>
      </c>
      <c r="GF19" s="16">
        <v>137.708078</v>
      </c>
      <c r="GG19" s="16">
        <v>141.58655899999999</v>
      </c>
      <c r="GH19" s="16">
        <v>141.58655899999999</v>
      </c>
      <c r="GI19" s="16">
        <v>131.90728799999999</v>
      </c>
      <c r="GJ19" s="16">
        <v>124.97337567</v>
      </c>
      <c r="GK19" s="16">
        <v>131.34864300000001</v>
      </c>
      <c r="GL19" s="16">
        <v>132.960161</v>
      </c>
      <c r="GM19" s="16">
        <v>143.56663220999999</v>
      </c>
      <c r="GN19" s="16">
        <v>131.14428100000001</v>
      </c>
      <c r="GO19" s="16">
        <v>143.56663220999999</v>
      </c>
      <c r="GP19" s="16">
        <v>132.24509</v>
      </c>
      <c r="GQ19" s="16">
        <v>127.693769</v>
      </c>
      <c r="GR19" s="16">
        <v>132.05311499999999</v>
      </c>
      <c r="GS19" s="16">
        <v>134.14948000000001</v>
      </c>
      <c r="GT19" s="16">
        <v>125.97743</v>
      </c>
      <c r="GU19" s="16">
        <v>129.02242699999999</v>
      </c>
      <c r="GV19" s="16">
        <v>128.30725699999999</v>
      </c>
      <c r="GW19" s="16">
        <v>125.820392</v>
      </c>
      <c r="GX19" s="16">
        <v>139.51991200000001</v>
      </c>
      <c r="GY19" s="16">
        <v>134.404482</v>
      </c>
      <c r="GZ19" s="16">
        <v>133.58765199999999</v>
      </c>
      <c r="HA19" s="16">
        <v>133.39610400000001</v>
      </c>
      <c r="HB19" s="16">
        <v>128.30725699999999</v>
      </c>
      <c r="HC19" s="16">
        <v>127.9203</v>
      </c>
      <c r="HD19" s="16">
        <v>128.30725699999999</v>
      </c>
      <c r="HE19" s="16">
        <v>132.11229</v>
      </c>
      <c r="HF19" s="16">
        <v>141.33701400000001</v>
      </c>
      <c r="HG19" s="16">
        <v>141.603399</v>
      </c>
      <c r="HH19" s="16">
        <v>141.603399</v>
      </c>
      <c r="HI19" s="16">
        <v>141.603399</v>
      </c>
      <c r="HJ19" s="16">
        <v>139.24232900000001</v>
      </c>
      <c r="HK19" s="16">
        <v>138.49403899999999</v>
      </c>
      <c r="HL19" s="16">
        <v>137.99947399999999</v>
      </c>
      <c r="HM19" s="16">
        <v>145.94941299999999</v>
      </c>
      <c r="HN19" s="16">
        <v>135.65658400000001</v>
      </c>
      <c r="HO19" s="16">
        <v>138.08401000000001</v>
      </c>
      <c r="HP19" s="16">
        <v>131.10690488</v>
      </c>
      <c r="HQ19" s="16">
        <v>141.82646399999999</v>
      </c>
      <c r="HR19" s="16">
        <v>128.7774905</v>
      </c>
      <c r="HS19" s="16">
        <v>129.18436600000001</v>
      </c>
      <c r="HT19" s="16">
        <v>134.66236599999999</v>
      </c>
      <c r="HU19" s="16">
        <v>127.36291</v>
      </c>
      <c r="HV19" s="16">
        <v>131.44966583999999</v>
      </c>
      <c r="HW19" s="16">
        <v>128.09247550000001</v>
      </c>
      <c r="HX19" s="16">
        <v>128.36965699999999</v>
      </c>
      <c r="HY19" s="16">
        <v>144.87559282999999</v>
      </c>
      <c r="HZ19" s="16">
        <v>129.28673000000001</v>
      </c>
      <c r="IA19" s="16">
        <v>142.591543</v>
      </c>
    </row>
    <row r="20" spans="1:235" s="4" customFormat="1" x14ac:dyDescent="0.2">
      <c r="A20" s="2"/>
      <c r="B20" s="10">
        <v>46185.354166666664</v>
      </c>
      <c r="C20" s="16">
        <v>141.63202459999999</v>
      </c>
      <c r="D20" s="16">
        <v>140.21663599999999</v>
      </c>
      <c r="E20" s="16">
        <v>140.55885799999999</v>
      </c>
      <c r="F20" s="16">
        <v>140.35473500000001</v>
      </c>
      <c r="G20" s="16">
        <v>140.21663599999999</v>
      </c>
      <c r="H20" s="16">
        <v>126.823217</v>
      </c>
      <c r="I20" s="16">
        <v>136.08337800000001</v>
      </c>
      <c r="J20" s="16">
        <v>135.47143299999999</v>
      </c>
      <c r="K20" s="16">
        <v>136.617638</v>
      </c>
      <c r="L20" s="16">
        <v>126.483693</v>
      </c>
      <c r="M20" s="16">
        <v>142.074951</v>
      </c>
      <c r="N20" s="16">
        <v>139.539501</v>
      </c>
      <c r="O20" s="16">
        <v>138.77203499999999</v>
      </c>
      <c r="P20" s="16">
        <v>144.58935099999999</v>
      </c>
      <c r="Q20" s="16">
        <v>133.37766217999999</v>
      </c>
      <c r="R20" s="16">
        <v>138.35564299999999</v>
      </c>
      <c r="S20" s="16">
        <v>133.833519</v>
      </c>
      <c r="T20" s="16">
        <v>142.74017599999999</v>
      </c>
      <c r="U20" s="16">
        <v>124.599794</v>
      </c>
      <c r="V20" s="16">
        <v>125.33557999999999</v>
      </c>
      <c r="W20" s="16">
        <v>140.49547799999999</v>
      </c>
      <c r="X20" s="16">
        <v>128.943917</v>
      </c>
      <c r="Y20" s="16">
        <v>125.16886599999999</v>
      </c>
      <c r="Z20" s="16">
        <v>127.57972700000001</v>
      </c>
      <c r="AA20" s="16">
        <v>139.87189900000001</v>
      </c>
      <c r="AB20" s="16">
        <v>123.601089</v>
      </c>
      <c r="AC20" s="16">
        <v>128.719537</v>
      </c>
      <c r="AD20" s="16">
        <v>129.393013</v>
      </c>
      <c r="AE20" s="16">
        <v>128.529045</v>
      </c>
      <c r="AF20" s="16">
        <v>129.01532</v>
      </c>
      <c r="AG20" s="16">
        <v>139.45553075000001</v>
      </c>
      <c r="AH20" s="16">
        <v>139.32754456999999</v>
      </c>
      <c r="AI20" s="16">
        <v>140.24818500000001</v>
      </c>
      <c r="AJ20" s="16">
        <v>140.22733099999999</v>
      </c>
      <c r="AK20" s="16">
        <v>127.904645</v>
      </c>
      <c r="AL20" s="16">
        <v>140.841002</v>
      </c>
      <c r="AM20" s="16">
        <v>123.938867</v>
      </c>
      <c r="AN20" s="16">
        <v>124.48633700000001</v>
      </c>
      <c r="AO20" s="16">
        <v>135.270252</v>
      </c>
      <c r="AP20" s="16">
        <v>127.664261</v>
      </c>
      <c r="AQ20" s="16">
        <v>127.989121</v>
      </c>
      <c r="AR20" s="16">
        <v>128.327674</v>
      </c>
      <c r="AS20" s="16">
        <v>130.11783800000001</v>
      </c>
      <c r="AT20" s="16">
        <v>136.27167800000001</v>
      </c>
      <c r="AU20" s="16">
        <v>136.27167800000001</v>
      </c>
      <c r="AV20" s="16">
        <v>137.85324900000001</v>
      </c>
      <c r="AW20" s="16">
        <v>129.77040299999999</v>
      </c>
      <c r="AX20" s="16">
        <v>130.79236399999999</v>
      </c>
      <c r="AY20" s="16">
        <v>131.16556600000001</v>
      </c>
      <c r="AZ20" s="16">
        <v>142.15241</v>
      </c>
      <c r="BA20" s="16">
        <v>126.870919</v>
      </c>
      <c r="BB20" s="16">
        <v>126.115132</v>
      </c>
      <c r="BC20" s="16">
        <v>125.406111</v>
      </c>
      <c r="BD20" s="16">
        <v>125.547645</v>
      </c>
      <c r="BE20" s="16">
        <v>124.937386</v>
      </c>
      <c r="BF20" s="16">
        <v>126.03513</v>
      </c>
      <c r="BG20" s="16">
        <v>137.23390699999999</v>
      </c>
      <c r="BH20" s="16">
        <v>138.031342</v>
      </c>
      <c r="BI20" s="16">
        <v>138.031342</v>
      </c>
      <c r="BJ20" s="16">
        <v>138.031342</v>
      </c>
      <c r="BK20" s="16">
        <v>126.73271200000001</v>
      </c>
      <c r="BL20" s="16">
        <v>126.95844099999999</v>
      </c>
      <c r="BM20" s="16">
        <v>137.06723199999999</v>
      </c>
      <c r="BN20" s="16">
        <v>136.494764</v>
      </c>
      <c r="BO20" s="16">
        <v>130.68406200000001</v>
      </c>
      <c r="BP20" s="16">
        <v>128.02009799999999</v>
      </c>
      <c r="BQ20" s="16">
        <v>138.00889699999999</v>
      </c>
      <c r="BR20" s="16">
        <v>128.240624</v>
      </c>
      <c r="BS20" s="16">
        <v>128.26986285999999</v>
      </c>
      <c r="BT20" s="16">
        <v>133.49937499999999</v>
      </c>
      <c r="BU20" s="16">
        <v>135.28176475000001</v>
      </c>
      <c r="BV20" s="16">
        <v>136.10198973000001</v>
      </c>
      <c r="BW20" s="16">
        <v>142.00071500000001</v>
      </c>
      <c r="BX20" s="16">
        <v>135.10529199999999</v>
      </c>
      <c r="BY20" s="16">
        <v>131.51136</v>
      </c>
      <c r="BZ20" s="16">
        <v>131.60975400000001</v>
      </c>
      <c r="CA20" s="16">
        <v>146.28843900000001</v>
      </c>
      <c r="CB20" s="16">
        <v>141.707965</v>
      </c>
      <c r="CC20" s="16">
        <v>129.93408600000001</v>
      </c>
      <c r="CD20" s="16">
        <v>135.57583099999999</v>
      </c>
      <c r="CE20" s="16">
        <v>134.69877</v>
      </c>
      <c r="CF20" s="16">
        <v>140.16551899999999</v>
      </c>
      <c r="CG20" s="16">
        <v>131.63978599999999</v>
      </c>
      <c r="CH20" s="16">
        <v>142.00071500000001</v>
      </c>
      <c r="CI20" s="16">
        <v>126.24369233</v>
      </c>
      <c r="CJ20" s="16">
        <v>126.75251299999999</v>
      </c>
      <c r="CK20" s="16">
        <v>130.75102699999999</v>
      </c>
      <c r="CL20" s="16">
        <v>144.30335600000001</v>
      </c>
      <c r="CM20" s="16">
        <v>144.30335600000001</v>
      </c>
      <c r="CN20" s="16">
        <v>143.53804299999999</v>
      </c>
      <c r="CO20" s="16">
        <v>141.20133899999999</v>
      </c>
      <c r="CP20" s="16">
        <v>142.82036299999999</v>
      </c>
      <c r="CQ20" s="16">
        <v>132.29619299999999</v>
      </c>
      <c r="CR20" s="16">
        <v>136.028784</v>
      </c>
      <c r="CS20" s="16">
        <v>139.30374899</v>
      </c>
      <c r="CT20" s="16">
        <v>125.409105</v>
      </c>
      <c r="CU20" s="16">
        <v>125.97304099999999</v>
      </c>
      <c r="CV20" s="16">
        <v>136.20265196</v>
      </c>
      <c r="CW20" s="16">
        <v>137.74363600000001</v>
      </c>
      <c r="CX20" s="16">
        <v>128.35254699999999</v>
      </c>
      <c r="CY20" s="16">
        <v>146.26614286</v>
      </c>
      <c r="CZ20" s="16">
        <v>124.32932599999999</v>
      </c>
      <c r="DA20" s="16">
        <v>126.823381</v>
      </c>
      <c r="DB20" s="16">
        <v>127.521355</v>
      </c>
      <c r="DC20" s="16">
        <v>131.680565</v>
      </c>
      <c r="DD20" s="16">
        <v>136.93251799999999</v>
      </c>
      <c r="DE20" s="16">
        <v>137.545582</v>
      </c>
      <c r="DF20" s="16">
        <v>135.10529199999999</v>
      </c>
      <c r="DG20" s="16">
        <v>134.42677499999999</v>
      </c>
      <c r="DH20" s="16">
        <v>131.093243</v>
      </c>
      <c r="DI20" s="16">
        <v>131.60975400000001</v>
      </c>
      <c r="DJ20" s="16">
        <v>128.61041750000001</v>
      </c>
      <c r="DK20" s="16">
        <v>134.866195</v>
      </c>
      <c r="DL20" s="16">
        <v>147.28063072</v>
      </c>
      <c r="DM20" s="16">
        <v>139.73244700000001</v>
      </c>
      <c r="DN20" s="16">
        <v>139.17759000000001</v>
      </c>
      <c r="DO20" s="16">
        <v>124.41065767000001</v>
      </c>
      <c r="DP20" s="16">
        <v>143.199724</v>
      </c>
      <c r="DQ20" s="16">
        <v>140.967108</v>
      </c>
      <c r="DR20" s="16">
        <v>138.92711499999999</v>
      </c>
      <c r="DS20" s="16">
        <v>125.753681</v>
      </c>
      <c r="DT20" s="16">
        <v>140.796391</v>
      </c>
      <c r="DU20" s="16">
        <v>125.07736199999999</v>
      </c>
      <c r="DV20" s="16">
        <v>125.59166</v>
      </c>
      <c r="DW20" s="16">
        <v>131.236593</v>
      </c>
      <c r="DX20" s="16">
        <v>135.87606</v>
      </c>
      <c r="DY20" s="16">
        <v>136.47232099999999</v>
      </c>
      <c r="DZ20" s="16">
        <v>126.750416</v>
      </c>
      <c r="EA20" s="16">
        <v>124.24491500000001</v>
      </c>
      <c r="EB20" s="16">
        <v>124.24491500000001</v>
      </c>
      <c r="EC20" s="16">
        <v>128.70458293999999</v>
      </c>
      <c r="ED20" s="16">
        <v>131.63978599999999</v>
      </c>
      <c r="EE20" s="16">
        <v>132.408297</v>
      </c>
      <c r="EF20" s="16">
        <v>126.27565300000001</v>
      </c>
      <c r="EG20" s="16">
        <v>126.838227</v>
      </c>
      <c r="EH20" s="16">
        <v>138.212817</v>
      </c>
      <c r="EI20" s="16">
        <v>132.92283900000001</v>
      </c>
      <c r="EJ20" s="16">
        <v>146.36950820000001</v>
      </c>
      <c r="EK20" s="16">
        <v>130.79600099999999</v>
      </c>
      <c r="EL20" s="16">
        <v>130.79600099999999</v>
      </c>
      <c r="EM20" s="16">
        <v>126.635756</v>
      </c>
      <c r="EN20" s="16">
        <v>134.654337</v>
      </c>
      <c r="EO20" s="16">
        <v>135.172326</v>
      </c>
      <c r="EP20" s="16">
        <v>135.10529199999999</v>
      </c>
      <c r="EQ20" s="16">
        <v>126.66595599999999</v>
      </c>
      <c r="ER20" s="16">
        <v>131.83011099999999</v>
      </c>
      <c r="ES20" s="16">
        <v>143.06506400000001</v>
      </c>
      <c r="ET20" s="16">
        <v>126.390811</v>
      </c>
      <c r="EU20" s="16">
        <v>126.780743</v>
      </c>
      <c r="EV20" s="16">
        <v>131.73823867999999</v>
      </c>
      <c r="EW20" s="16">
        <v>128.12240499999999</v>
      </c>
      <c r="EX20" s="16">
        <v>128.619552</v>
      </c>
      <c r="EY20" s="16">
        <v>127.663274</v>
      </c>
      <c r="EZ20" s="16">
        <v>135.271309</v>
      </c>
      <c r="FA20" s="16">
        <v>137.61795100000001</v>
      </c>
      <c r="FB20" s="16">
        <v>131.95341199999999</v>
      </c>
      <c r="FC20" s="16">
        <v>130.55865</v>
      </c>
      <c r="FD20" s="16">
        <v>132.87490700000001</v>
      </c>
      <c r="FE20" s="16">
        <v>133.211603</v>
      </c>
      <c r="FF20" s="16">
        <v>133.35262</v>
      </c>
      <c r="FG20" s="16">
        <v>148.85240457</v>
      </c>
      <c r="FH20" s="16">
        <v>138.068951</v>
      </c>
      <c r="FI20" s="16">
        <v>142.338302</v>
      </c>
      <c r="FJ20" s="16">
        <v>128.61588</v>
      </c>
      <c r="FK20" s="16">
        <v>152.55130095999999</v>
      </c>
      <c r="FL20" s="16">
        <v>141.94539628000001</v>
      </c>
      <c r="FM20" s="16">
        <v>147.641773</v>
      </c>
      <c r="FN20" s="16">
        <v>120.00460750000001</v>
      </c>
      <c r="FO20" s="16">
        <v>120.579609</v>
      </c>
      <c r="FP20" s="16">
        <v>127.97500700000001</v>
      </c>
      <c r="FQ20" s="16">
        <v>130.75102699999999</v>
      </c>
      <c r="FR20" s="16">
        <v>146.30526216999999</v>
      </c>
      <c r="FS20" s="16">
        <v>145.86600100000001</v>
      </c>
      <c r="FT20" s="16">
        <v>146.28843900000001</v>
      </c>
      <c r="FU20" s="16">
        <v>133.71735799999999</v>
      </c>
      <c r="FV20" s="16">
        <v>133.71735799999999</v>
      </c>
      <c r="FW20" s="16">
        <v>148.82262800000001</v>
      </c>
      <c r="FX20" s="16">
        <v>148.82262800000001</v>
      </c>
      <c r="FY20" s="16">
        <v>147.652266</v>
      </c>
      <c r="FZ20" s="16">
        <v>138.60904099999999</v>
      </c>
      <c r="GA20" s="16">
        <v>138.37565900000001</v>
      </c>
      <c r="GB20" s="16">
        <v>131.73950400000001</v>
      </c>
      <c r="GC20" s="16">
        <v>131.73950400000001</v>
      </c>
      <c r="GD20" s="16">
        <v>136.26447524</v>
      </c>
      <c r="GE20" s="16">
        <v>134.753265</v>
      </c>
      <c r="GF20" s="16">
        <v>137.91114999999999</v>
      </c>
      <c r="GG20" s="16">
        <v>142.00071500000001</v>
      </c>
      <c r="GH20" s="16">
        <v>142.00071500000001</v>
      </c>
      <c r="GI20" s="16">
        <v>133.16379699999999</v>
      </c>
      <c r="GJ20" s="16">
        <v>123.55897066999999</v>
      </c>
      <c r="GK20" s="16">
        <v>132.898909</v>
      </c>
      <c r="GL20" s="16">
        <v>134.42677499999999</v>
      </c>
      <c r="GM20" s="16">
        <v>145.83184062000001</v>
      </c>
      <c r="GN20" s="16">
        <v>133.67648299999999</v>
      </c>
      <c r="GO20" s="16">
        <v>145.83184062000001</v>
      </c>
      <c r="GP20" s="16">
        <v>133.71735799999999</v>
      </c>
      <c r="GQ20" s="16">
        <v>127.501665</v>
      </c>
      <c r="GR20" s="16">
        <v>133.750226</v>
      </c>
      <c r="GS20" s="16">
        <v>134.66597100000001</v>
      </c>
      <c r="GT20" s="16">
        <v>125.89473599999999</v>
      </c>
      <c r="GU20" s="16">
        <v>129.05874700000001</v>
      </c>
      <c r="GV20" s="16">
        <v>128.27651</v>
      </c>
      <c r="GW20" s="16">
        <v>129.219763</v>
      </c>
      <c r="GX20" s="16">
        <v>140.033818</v>
      </c>
      <c r="GY20" s="16">
        <v>136.42237600000001</v>
      </c>
      <c r="GZ20" s="16">
        <v>135.577721</v>
      </c>
      <c r="HA20" s="16">
        <v>135.39796100000001</v>
      </c>
      <c r="HB20" s="16">
        <v>128.27651</v>
      </c>
      <c r="HC20" s="16">
        <v>127.9203</v>
      </c>
      <c r="HD20" s="16">
        <v>128.27651</v>
      </c>
      <c r="HE20" s="16">
        <v>133.808762</v>
      </c>
      <c r="HF20" s="16">
        <v>142.80279300000001</v>
      </c>
      <c r="HG20" s="16">
        <v>143.06506400000001</v>
      </c>
      <c r="HH20" s="16">
        <v>143.06506400000001</v>
      </c>
      <c r="HI20" s="16">
        <v>143.06506400000001</v>
      </c>
      <c r="HJ20" s="16">
        <v>139.79094000000001</v>
      </c>
      <c r="HK20" s="16">
        <v>140.73717300000001</v>
      </c>
      <c r="HL20" s="16">
        <v>140.15322800000001</v>
      </c>
      <c r="HM20" s="16">
        <v>146.85335900000001</v>
      </c>
      <c r="HN20" s="16">
        <v>137.430091</v>
      </c>
      <c r="HO20" s="16">
        <v>138.61759699999999</v>
      </c>
      <c r="HP20" s="16">
        <v>131.59219927999999</v>
      </c>
      <c r="HQ20" s="16">
        <v>143.71453600000001</v>
      </c>
      <c r="HR20" s="16">
        <v>129.04374849999999</v>
      </c>
      <c r="HS20" s="16">
        <v>129.446583</v>
      </c>
      <c r="HT20" s="16">
        <v>134.82459800000001</v>
      </c>
      <c r="HU20" s="16">
        <v>127.22645799999999</v>
      </c>
      <c r="HV20" s="16">
        <v>131.27883528000001</v>
      </c>
      <c r="HW20" s="16">
        <v>127.97228800000001</v>
      </c>
      <c r="HX20" s="16">
        <v>128.47116399999999</v>
      </c>
      <c r="HY20" s="16">
        <v>147.02434847999999</v>
      </c>
      <c r="HZ20" s="16">
        <v>129.513274</v>
      </c>
      <c r="IA20" s="16">
        <v>144.140524</v>
      </c>
    </row>
    <row r="21" spans="1:235" s="4" customFormat="1" x14ac:dyDescent="0.2">
      <c r="A21" s="2"/>
      <c r="B21" s="10">
        <v>46185.375</v>
      </c>
      <c r="C21" s="16">
        <v>143.02238765000001</v>
      </c>
      <c r="D21" s="16">
        <v>141.73374699999999</v>
      </c>
      <c r="E21" s="16">
        <v>142.098186</v>
      </c>
      <c r="F21" s="16">
        <v>141.873672</v>
      </c>
      <c r="G21" s="16">
        <v>141.73374699999999</v>
      </c>
      <c r="H21" s="16">
        <v>127.70469300000001</v>
      </c>
      <c r="I21" s="16">
        <v>136.19468000000001</v>
      </c>
      <c r="J21" s="16">
        <v>135.583877</v>
      </c>
      <c r="K21" s="16">
        <v>136.751554</v>
      </c>
      <c r="L21" s="16">
        <v>127.301852</v>
      </c>
      <c r="M21" s="16">
        <v>143.62795600000001</v>
      </c>
      <c r="N21" s="16">
        <v>139.509173</v>
      </c>
      <c r="O21" s="16">
        <v>138.562557</v>
      </c>
      <c r="P21" s="16">
        <v>146.21151699999999</v>
      </c>
      <c r="Q21" s="16">
        <v>134.76494584</v>
      </c>
      <c r="R21" s="16">
        <v>138.872365</v>
      </c>
      <c r="S21" s="16">
        <v>134.71541300000001</v>
      </c>
      <c r="T21" s="16">
        <v>144.23275699999999</v>
      </c>
      <c r="U21" s="16">
        <v>125.729884</v>
      </c>
      <c r="V21" s="16">
        <v>126.47519699999999</v>
      </c>
      <c r="W21" s="16">
        <v>141.81216900000001</v>
      </c>
      <c r="X21" s="16">
        <v>129.775657</v>
      </c>
      <c r="Y21" s="16">
        <v>125.884051</v>
      </c>
      <c r="Z21" s="16">
        <v>128.35718600000001</v>
      </c>
      <c r="AA21" s="16">
        <v>140.31339800000001</v>
      </c>
      <c r="AB21" s="16">
        <v>124.19704400000001</v>
      </c>
      <c r="AC21" s="16">
        <v>129.418859</v>
      </c>
      <c r="AD21" s="16">
        <v>130.27047899999999</v>
      </c>
      <c r="AE21" s="16">
        <v>129.337907</v>
      </c>
      <c r="AF21" s="16">
        <v>130.143475</v>
      </c>
      <c r="AG21" s="16">
        <v>140.69796124999999</v>
      </c>
      <c r="AH21" s="16">
        <v>140.59481984999999</v>
      </c>
      <c r="AI21" s="16">
        <v>141.49415999999999</v>
      </c>
      <c r="AJ21" s="16">
        <v>141.487934</v>
      </c>
      <c r="AK21" s="16">
        <v>129.62335999999999</v>
      </c>
      <c r="AL21" s="16">
        <v>142.17058800000001</v>
      </c>
      <c r="AM21" s="16">
        <v>124.50045233</v>
      </c>
      <c r="AN21" s="16">
        <v>125.068129</v>
      </c>
      <c r="AO21" s="16">
        <v>135.60321200000001</v>
      </c>
      <c r="AP21" s="16">
        <v>130.00277700000001</v>
      </c>
      <c r="AQ21" s="16">
        <v>128.96287100000001</v>
      </c>
      <c r="AR21" s="16">
        <v>129.316712</v>
      </c>
      <c r="AS21" s="16">
        <v>130.22026099999999</v>
      </c>
      <c r="AT21" s="16">
        <v>136.55976999999999</v>
      </c>
      <c r="AU21" s="16">
        <v>136.55976999999999</v>
      </c>
      <c r="AV21" s="16">
        <v>138.21750700000001</v>
      </c>
      <c r="AW21" s="16">
        <v>130.66140899999999</v>
      </c>
      <c r="AX21" s="16">
        <v>132.06111200000001</v>
      </c>
      <c r="AY21" s="16">
        <v>132.40096700000001</v>
      </c>
      <c r="AZ21" s="16">
        <v>143.54390799999999</v>
      </c>
      <c r="BA21" s="16">
        <v>127.662689</v>
      </c>
      <c r="BB21" s="16">
        <v>126.933736</v>
      </c>
      <c r="BC21" s="16">
        <v>126.1985435</v>
      </c>
      <c r="BD21" s="16">
        <v>126.34838999999999</v>
      </c>
      <c r="BE21" s="16">
        <v>125.81305999999999</v>
      </c>
      <c r="BF21" s="16">
        <v>126.851168</v>
      </c>
      <c r="BG21" s="16">
        <v>137.611876</v>
      </c>
      <c r="BH21" s="16">
        <v>138.395208</v>
      </c>
      <c r="BI21" s="16">
        <v>138.395208</v>
      </c>
      <c r="BJ21" s="16">
        <v>138.395208</v>
      </c>
      <c r="BK21" s="16">
        <v>127.277006</v>
      </c>
      <c r="BL21" s="16">
        <v>127.574533</v>
      </c>
      <c r="BM21" s="16">
        <v>138.32803999999999</v>
      </c>
      <c r="BN21" s="16">
        <v>137.71020799999999</v>
      </c>
      <c r="BO21" s="16">
        <v>131.28545500000001</v>
      </c>
      <c r="BP21" s="16">
        <v>128.580082</v>
      </c>
      <c r="BQ21" s="16">
        <v>138.66458299999999</v>
      </c>
      <c r="BR21" s="16">
        <v>129.96181000000001</v>
      </c>
      <c r="BS21" s="16">
        <v>129.99144129000001</v>
      </c>
      <c r="BT21" s="16">
        <v>134.12545499999999</v>
      </c>
      <c r="BU21" s="16">
        <v>136.52344099999999</v>
      </c>
      <c r="BV21" s="16">
        <v>136.67460571999999</v>
      </c>
      <c r="BW21" s="16">
        <v>143.382169</v>
      </c>
      <c r="BX21" s="16">
        <v>135.442745</v>
      </c>
      <c r="BY21" s="16">
        <v>132.06245699999999</v>
      </c>
      <c r="BZ21" s="16">
        <v>132.16346999999999</v>
      </c>
      <c r="CA21" s="16">
        <v>148.20517599999999</v>
      </c>
      <c r="CB21" s="16">
        <v>142.89735400000001</v>
      </c>
      <c r="CC21" s="16">
        <v>130.568918</v>
      </c>
      <c r="CD21" s="16">
        <v>136.526354</v>
      </c>
      <c r="CE21" s="16">
        <v>135.606056</v>
      </c>
      <c r="CF21" s="16">
        <v>141.167158</v>
      </c>
      <c r="CG21" s="16">
        <v>132.274877</v>
      </c>
      <c r="CH21" s="16">
        <v>143.382169</v>
      </c>
      <c r="CI21" s="16">
        <v>127.01545933</v>
      </c>
      <c r="CJ21" s="16">
        <v>127.540508</v>
      </c>
      <c r="CK21" s="16">
        <v>131.333911</v>
      </c>
      <c r="CL21" s="16">
        <v>145.864172</v>
      </c>
      <c r="CM21" s="16">
        <v>145.864172</v>
      </c>
      <c r="CN21" s="16">
        <v>145.04529199999999</v>
      </c>
      <c r="CO21" s="16">
        <v>142.52981</v>
      </c>
      <c r="CP21" s="16">
        <v>144.22594100000001</v>
      </c>
      <c r="CQ21" s="16">
        <v>133.430939</v>
      </c>
      <c r="CR21" s="16">
        <v>137.278615</v>
      </c>
      <c r="CS21" s="16">
        <v>140.56061467000001</v>
      </c>
      <c r="CT21" s="16">
        <v>126.19069399999999</v>
      </c>
      <c r="CU21" s="16">
        <v>126.561815</v>
      </c>
      <c r="CV21" s="16">
        <v>138.83973915999999</v>
      </c>
      <c r="CW21" s="16">
        <v>139.11935099999999</v>
      </c>
      <c r="CX21" s="16">
        <v>129.12959599999999</v>
      </c>
      <c r="CY21" s="16">
        <v>146.72782498999999</v>
      </c>
      <c r="CZ21" s="16">
        <v>124.976159</v>
      </c>
      <c r="DA21" s="16">
        <v>127.5693215</v>
      </c>
      <c r="DB21" s="16">
        <v>128.29305199999999</v>
      </c>
      <c r="DC21" s="16">
        <v>132.242018</v>
      </c>
      <c r="DD21" s="16">
        <v>137.264039</v>
      </c>
      <c r="DE21" s="16">
        <v>137.92069900000001</v>
      </c>
      <c r="DF21" s="16">
        <v>135.442745</v>
      </c>
      <c r="DG21" s="16">
        <v>134.773293</v>
      </c>
      <c r="DH21" s="16">
        <v>131.610173</v>
      </c>
      <c r="DI21" s="16">
        <v>132.16346999999999</v>
      </c>
      <c r="DJ21" s="16">
        <v>129.44568000000001</v>
      </c>
      <c r="DK21" s="16">
        <v>135.11852099999999</v>
      </c>
      <c r="DL21" s="16">
        <v>148.51679245</v>
      </c>
      <c r="DM21" s="16">
        <v>139.77030999999999</v>
      </c>
      <c r="DN21" s="16">
        <v>139.18669199999999</v>
      </c>
      <c r="DO21" s="16">
        <v>125.27257333</v>
      </c>
      <c r="DP21" s="16">
        <v>144.69174000000001</v>
      </c>
      <c r="DQ21" s="16">
        <v>142.31825900000001</v>
      </c>
      <c r="DR21" s="16">
        <v>140.21748500000001</v>
      </c>
      <c r="DS21" s="16">
        <v>127.351482</v>
      </c>
      <c r="DT21" s="16">
        <v>142.142291</v>
      </c>
      <c r="DU21" s="16">
        <v>125.86273</v>
      </c>
      <c r="DV21" s="16">
        <v>126.39349900000001</v>
      </c>
      <c r="DW21" s="16">
        <v>132.26516000000001</v>
      </c>
      <c r="DX21" s="16">
        <v>136.27143899999999</v>
      </c>
      <c r="DY21" s="16">
        <v>136.91690399999999</v>
      </c>
      <c r="DZ21" s="16">
        <v>127.458662</v>
      </c>
      <c r="EA21" s="16">
        <v>127.553668</v>
      </c>
      <c r="EB21" s="16">
        <v>127.553668</v>
      </c>
      <c r="EC21" s="16">
        <v>129.8755415</v>
      </c>
      <c r="ED21" s="16">
        <v>132.274877</v>
      </c>
      <c r="EE21" s="16">
        <v>133.10786200000001</v>
      </c>
      <c r="EF21" s="16">
        <v>126.93901</v>
      </c>
      <c r="EG21" s="16">
        <v>127.550862</v>
      </c>
      <c r="EH21" s="16">
        <v>137.686151</v>
      </c>
      <c r="EI21" s="16">
        <v>134.08907600000001</v>
      </c>
      <c r="EJ21" s="16">
        <v>146.83151659000001</v>
      </c>
      <c r="EK21" s="16">
        <v>130.93157099999999</v>
      </c>
      <c r="EL21" s="16">
        <v>130.93157099999999</v>
      </c>
      <c r="EM21" s="16">
        <v>127.259513</v>
      </c>
      <c r="EN21" s="16">
        <v>134.99698000000001</v>
      </c>
      <c r="EO21" s="16">
        <v>135.51255900000001</v>
      </c>
      <c r="EP21" s="16">
        <v>135.442745</v>
      </c>
      <c r="EQ21" s="16">
        <v>127.505563</v>
      </c>
      <c r="ER21" s="16">
        <v>132.40047999999999</v>
      </c>
      <c r="ES21" s="16">
        <v>144.55188200000001</v>
      </c>
      <c r="ET21" s="16">
        <v>127.166613</v>
      </c>
      <c r="EU21" s="16">
        <v>127.569515</v>
      </c>
      <c r="EV21" s="16">
        <v>132.64171630000001</v>
      </c>
      <c r="EW21" s="16">
        <v>128.99189799999999</v>
      </c>
      <c r="EX21" s="16">
        <v>130.760964</v>
      </c>
      <c r="EY21" s="16">
        <v>128.47971799999999</v>
      </c>
      <c r="EZ21" s="16">
        <v>137.89036400000001</v>
      </c>
      <c r="FA21" s="16">
        <v>136.98589999999999</v>
      </c>
      <c r="FB21" s="16">
        <v>133.106278</v>
      </c>
      <c r="FC21" s="16">
        <v>131.64827299999999</v>
      </c>
      <c r="FD21" s="16">
        <v>134.11497600000001</v>
      </c>
      <c r="FE21" s="16">
        <v>134.427583</v>
      </c>
      <c r="FF21" s="16">
        <v>134.558526</v>
      </c>
      <c r="FG21" s="16">
        <v>150.37228974000001</v>
      </c>
      <c r="FH21" s="16">
        <v>139.458833</v>
      </c>
      <c r="FI21" s="16">
        <v>143.751261</v>
      </c>
      <c r="FJ21" s="16">
        <v>129.48163500000001</v>
      </c>
      <c r="FK21" s="16">
        <v>153.61002693</v>
      </c>
      <c r="FL21" s="16">
        <v>143.28228091</v>
      </c>
      <c r="FM21" s="16">
        <v>149.13626099999999</v>
      </c>
      <c r="FN21" s="16">
        <v>122.929501</v>
      </c>
      <c r="FO21" s="16">
        <v>123.264297</v>
      </c>
      <c r="FP21" s="16">
        <v>128.815269</v>
      </c>
      <c r="FQ21" s="16">
        <v>131.333911</v>
      </c>
      <c r="FR21" s="16">
        <v>148.22221959999999</v>
      </c>
      <c r="FS21" s="16">
        <v>147.75508400000001</v>
      </c>
      <c r="FT21" s="16">
        <v>148.20517599999999</v>
      </c>
      <c r="FU21" s="16">
        <v>134.061385</v>
      </c>
      <c r="FV21" s="16">
        <v>134.061385</v>
      </c>
      <c r="FW21" s="16">
        <v>149.555125</v>
      </c>
      <c r="FX21" s="16">
        <v>149.555125</v>
      </c>
      <c r="FY21" s="16">
        <v>148.25314299999999</v>
      </c>
      <c r="FZ21" s="16">
        <v>138.64645899999999</v>
      </c>
      <c r="GA21" s="16">
        <v>138.418531</v>
      </c>
      <c r="GB21" s="16">
        <v>132.30445499999999</v>
      </c>
      <c r="GC21" s="16">
        <v>132.30445499999999</v>
      </c>
      <c r="GD21" s="16">
        <v>137.59988202</v>
      </c>
      <c r="GE21" s="16">
        <v>135.654415</v>
      </c>
      <c r="GF21" s="16">
        <v>139.19520299999999</v>
      </c>
      <c r="GG21" s="16">
        <v>143.382169</v>
      </c>
      <c r="GH21" s="16">
        <v>143.382169</v>
      </c>
      <c r="GI21" s="16">
        <v>133.35445300000001</v>
      </c>
      <c r="GJ21" s="16">
        <v>124.15358067</v>
      </c>
      <c r="GK21" s="16">
        <v>133.19018199999999</v>
      </c>
      <c r="GL21" s="16">
        <v>134.773293</v>
      </c>
      <c r="GM21" s="16">
        <v>146.29215189000001</v>
      </c>
      <c r="GN21" s="16">
        <v>132.62693300000001</v>
      </c>
      <c r="GO21" s="16">
        <v>146.29215189000001</v>
      </c>
      <c r="GP21" s="16">
        <v>134.061385</v>
      </c>
      <c r="GQ21" s="16">
        <v>128.370271</v>
      </c>
      <c r="GR21" s="16">
        <v>134.045435</v>
      </c>
      <c r="GS21" s="16">
        <v>135.43624700000001</v>
      </c>
      <c r="GT21" s="16">
        <v>126.57181199999999</v>
      </c>
      <c r="GU21" s="16">
        <v>130.07712599999999</v>
      </c>
      <c r="GV21" s="16">
        <v>129.01755399999999</v>
      </c>
      <c r="GW21" s="16">
        <v>129.88135500000001</v>
      </c>
      <c r="GX21" s="16">
        <v>141.00567100000001</v>
      </c>
      <c r="GY21" s="16">
        <v>136.78136799999999</v>
      </c>
      <c r="GZ21" s="16">
        <v>135.93849499999999</v>
      </c>
      <c r="HA21" s="16">
        <v>135.75419500000001</v>
      </c>
      <c r="HB21" s="16">
        <v>129.01755399999999</v>
      </c>
      <c r="HC21" s="16">
        <v>128.52226200000001</v>
      </c>
      <c r="HD21" s="16">
        <v>129.01755399999999</v>
      </c>
      <c r="HE21" s="16">
        <v>134.10635300000001</v>
      </c>
      <c r="HF21" s="16">
        <v>144.28699499999999</v>
      </c>
      <c r="HG21" s="16">
        <v>144.55188200000001</v>
      </c>
      <c r="HH21" s="16">
        <v>144.55188200000001</v>
      </c>
      <c r="HI21" s="16">
        <v>144.55188200000001</v>
      </c>
      <c r="HJ21" s="16">
        <v>141.240262</v>
      </c>
      <c r="HK21" s="16">
        <v>141.025631</v>
      </c>
      <c r="HL21" s="16">
        <v>140.41458499999999</v>
      </c>
      <c r="HM21" s="16">
        <v>148.652356</v>
      </c>
      <c r="HN21" s="16">
        <v>137.56583699999999</v>
      </c>
      <c r="HO21" s="16">
        <v>139.86908700000001</v>
      </c>
      <c r="HP21" s="16">
        <v>130.55901385999999</v>
      </c>
      <c r="HQ21" s="16">
        <v>145.209734</v>
      </c>
      <c r="HR21" s="16">
        <v>129.9132275</v>
      </c>
      <c r="HS21" s="16">
        <v>130.32937899999999</v>
      </c>
      <c r="HT21" s="16">
        <v>136.05168399999999</v>
      </c>
      <c r="HU21" s="16">
        <v>127.927699</v>
      </c>
      <c r="HV21" s="16">
        <v>132.40485508</v>
      </c>
      <c r="HW21" s="16">
        <v>128.95022299999999</v>
      </c>
      <c r="HX21" s="16">
        <v>129.46767299999999</v>
      </c>
      <c r="HY21" s="16">
        <v>148.48718317000001</v>
      </c>
      <c r="HZ21" s="16">
        <v>130.39922000000001</v>
      </c>
      <c r="IA21" s="16">
        <v>145.684665</v>
      </c>
    </row>
    <row r="22" spans="1:235" s="4" customFormat="1" x14ac:dyDescent="0.2">
      <c r="A22" s="2"/>
      <c r="B22" s="10">
        <v>46185.395833333336</v>
      </c>
      <c r="C22" s="16">
        <v>143.62072893999999</v>
      </c>
      <c r="D22" s="16">
        <v>142.28754499999999</v>
      </c>
      <c r="E22" s="16">
        <v>142.67035100000001</v>
      </c>
      <c r="F22" s="16">
        <v>142.43371400000001</v>
      </c>
      <c r="G22" s="16">
        <v>142.28754499999999</v>
      </c>
      <c r="H22" s="16">
        <v>128.26498599999999</v>
      </c>
      <c r="I22" s="16">
        <v>136.568218</v>
      </c>
      <c r="J22" s="16">
        <v>135.96357599999999</v>
      </c>
      <c r="K22" s="16">
        <v>137.09580199999999</v>
      </c>
      <c r="L22" s="16">
        <v>127.885932</v>
      </c>
      <c r="M22" s="16">
        <v>144.226122</v>
      </c>
      <c r="N22" s="16">
        <v>139.82687799999999</v>
      </c>
      <c r="O22" s="16">
        <v>138.894014</v>
      </c>
      <c r="P22" s="16">
        <v>146.752081</v>
      </c>
      <c r="Q22" s="16">
        <v>135.60184018999999</v>
      </c>
      <c r="R22" s="16">
        <v>139.344393</v>
      </c>
      <c r="S22" s="16">
        <v>134.968063</v>
      </c>
      <c r="T22" s="16">
        <v>144.721339</v>
      </c>
      <c r="U22" s="16">
        <v>125.814616</v>
      </c>
      <c r="V22" s="16">
        <v>126.590964</v>
      </c>
      <c r="W22" s="16">
        <v>142.261426</v>
      </c>
      <c r="X22" s="16">
        <v>130.318253</v>
      </c>
      <c r="Y22" s="16">
        <v>126.313666</v>
      </c>
      <c r="Z22" s="16">
        <v>128.813839</v>
      </c>
      <c r="AA22" s="16">
        <v>140.55621400000001</v>
      </c>
      <c r="AB22" s="16">
        <v>124.450307</v>
      </c>
      <c r="AC22" s="16">
        <v>130.103692</v>
      </c>
      <c r="AD22" s="16">
        <v>130.78645700000001</v>
      </c>
      <c r="AE22" s="16">
        <v>129.876769</v>
      </c>
      <c r="AF22" s="16">
        <v>130.13036600000001</v>
      </c>
      <c r="AG22" s="16">
        <v>140.97079600000001</v>
      </c>
      <c r="AH22" s="16">
        <v>140.99953432999999</v>
      </c>
      <c r="AI22" s="16">
        <v>141.977327</v>
      </c>
      <c r="AJ22" s="16">
        <v>141.92183700000001</v>
      </c>
      <c r="AK22" s="16">
        <v>129.478995</v>
      </c>
      <c r="AL22" s="16">
        <v>142.62492800000001</v>
      </c>
      <c r="AM22" s="16">
        <v>124.603999</v>
      </c>
      <c r="AN22" s="16">
        <v>125.22581099999999</v>
      </c>
      <c r="AO22" s="16">
        <v>135.83076399999999</v>
      </c>
      <c r="AP22" s="16">
        <v>129.989225</v>
      </c>
      <c r="AQ22" s="16">
        <v>128.66140899999999</v>
      </c>
      <c r="AR22" s="16">
        <v>129.059943</v>
      </c>
      <c r="AS22" s="16">
        <v>130.326483</v>
      </c>
      <c r="AT22" s="16">
        <v>137.08859899999999</v>
      </c>
      <c r="AU22" s="16">
        <v>137.08859899999999</v>
      </c>
      <c r="AV22" s="16">
        <v>138.726865</v>
      </c>
      <c r="AW22" s="16">
        <v>131.21440000000001</v>
      </c>
      <c r="AX22" s="16">
        <v>132.69521900000001</v>
      </c>
      <c r="AY22" s="16">
        <v>133.00608099999999</v>
      </c>
      <c r="AZ22" s="16">
        <v>144.10217499999999</v>
      </c>
      <c r="BA22" s="16">
        <v>128.15721600000001</v>
      </c>
      <c r="BB22" s="16">
        <v>127.44250099999999</v>
      </c>
      <c r="BC22" s="16">
        <v>126.7188725</v>
      </c>
      <c r="BD22" s="16">
        <v>126.856785</v>
      </c>
      <c r="BE22" s="16">
        <v>126.346675</v>
      </c>
      <c r="BF22" s="16">
        <v>127.360028</v>
      </c>
      <c r="BG22" s="16">
        <v>137.95956799999999</v>
      </c>
      <c r="BH22" s="16">
        <v>138.93345199999999</v>
      </c>
      <c r="BI22" s="16">
        <v>138.93345199999999</v>
      </c>
      <c r="BJ22" s="16">
        <v>138.93345199999999</v>
      </c>
      <c r="BK22" s="16">
        <v>127.20366</v>
      </c>
      <c r="BL22" s="16">
        <v>127.652038</v>
      </c>
      <c r="BM22" s="16">
        <v>138.80359799999999</v>
      </c>
      <c r="BN22" s="16">
        <v>138.207641</v>
      </c>
      <c r="BO22" s="16">
        <v>132.014951</v>
      </c>
      <c r="BP22" s="16">
        <v>129.14396400000001</v>
      </c>
      <c r="BQ22" s="16">
        <v>138.92139800000001</v>
      </c>
      <c r="BR22" s="16">
        <v>129.716218</v>
      </c>
      <c r="BS22" s="16">
        <v>129.7457933</v>
      </c>
      <c r="BT22" s="16">
        <v>134.34390400000001</v>
      </c>
      <c r="BU22" s="16">
        <v>136.81621200000001</v>
      </c>
      <c r="BV22" s="16">
        <v>137.50142815000001</v>
      </c>
      <c r="BW22" s="16">
        <v>143.93227999999999</v>
      </c>
      <c r="BX22" s="16">
        <v>135.713279</v>
      </c>
      <c r="BY22" s="16">
        <v>132.861332</v>
      </c>
      <c r="BZ22" s="16">
        <v>132.96300199999999</v>
      </c>
      <c r="CA22" s="16">
        <v>149.081929</v>
      </c>
      <c r="CB22" s="16">
        <v>143.71508499999999</v>
      </c>
      <c r="CC22" s="16">
        <v>131.273831</v>
      </c>
      <c r="CD22" s="16">
        <v>136.83477600000001</v>
      </c>
      <c r="CE22" s="16">
        <v>135.87750600000001</v>
      </c>
      <c r="CF22" s="16">
        <v>142.03043099999999</v>
      </c>
      <c r="CG22" s="16">
        <v>132.59531100000001</v>
      </c>
      <c r="CH22" s="16">
        <v>143.93227999999999</v>
      </c>
      <c r="CI22" s="16">
        <v>127.50573933</v>
      </c>
      <c r="CJ22" s="16">
        <v>128.034234</v>
      </c>
      <c r="CK22" s="16">
        <v>131.64281500000001</v>
      </c>
      <c r="CL22" s="16">
        <v>146.51168999999999</v>
      </c>
      <c r="CM22" s="16">
        <v>146.51168999999999</v>
      </c>
      <c r="CN22" s="16">
        <v>145.894227</v>
      </c>
      <c r="CO22" s="16">
        <v>143.036811</v>
      </c>
      <c r="CP22" s="16">
        <v>144.79376300000001</v>
      </c>
      <c r="CQ22" s="16">
        <v>133.94841</v>
      </c>
      <c r="CR22" s="16">
        <v>137.62300400000001</v>
      </c>
      <c r="CS22" s="16">
        <v>140.95528397000001</v>
      </c>
      <c r="CT22" s="16">
        <v>126.736367</v>
      </c>
      <c r="CU22" s="16">
        <v>126.973055</v>
      </c>
      <c r="CV22" s="16">
        <v>139.14408827</v>
      </c>
      <c r="CW22" s="16">
        <v>139.53582399999999</v>
      </c>
      <c r="CX22" s="16">
        <v>129.51665299999999</v>
      </c>
      <c r="CY22" s="16">
        <v>146.98174132</v>
      </c>
      <c r="CZ22" s="16">
        <v>125.267743</v>
      </c>
      <c r="DA22" s="16">
        <v>128.396007</v>
      </c>
      <c r="DB22" s="16">
        <v>129.00174799999999</v>
      </c>
      <c r="DC22" s="16">
        <v>133.00226699999999</v>
      </c>
      <c r="DD22" s="16">
        <v>137.58084500000001</v>
      </c>
      <c r="DE22" s="16">
        <v>138.26142200000001</v>
      </c>
      <c r="DF22" s="16">
        <v>135.713279</v>
      </c>
      <c r="DG22" s="16">
        <v>135.03761399999999</v>
      </c>
      <c r="DH22" s="16">
        <v>132.40119799999999</v>
      </c>
      <c r="DI22" s="16">
        <v>132.96300199999999</v>
      </c>
      <c r="DJ22" s="16">
        <v>129.995372</v>
      </c>
      <c r="DK22" s="16">
        <v>135.40383499999999</v>
      </c>
      <c r="DL22" s="16">
        <v>149.36668072000001</v>
      </c>
      <c r="DM22" s="16">
        <v>140.11780999999999</v>
      </c>
      <c r="DN22" s="16">
        <v>139.50815499999999</v>
      </c>
      <c r="DO22" s="16">
        <v>125.80197733</v>
      </c>
      <c r="DP22" s="16">
        <v>145.545109</v>
      </c>
      <c r="DQ22" s="16">
        <v>142.94568899999999</v>
      </c>
      <c r="DR22" s="16">
        <v>140.61344800000001</v>
      </c>
      <c r="DS22" s="16">
        <v>127.270724</v>
      </c>
      <c r="DT22" s="16">
        <v>142.772246</v>
      </c>
      <c r="DU22" s="16">
        <v>126.369241</v>
      </c>
      <c r="DV22" s="16">
        <v>126.901127</v>
      </c>
      <c r="DW22" s="16">
        <v>132.78037699999999</v>
      </c>
      <c r="DX22" s="16">
        <v>136.510188</v>
      </c>
      <c r="DY22" s="16">
        <v>137.12500199999999</v>
      </c>
      <c r="DZ22" s="16">
        <v>127.63544400000001</v>
      </c>
      <c r="EA22" s="16">
        <v>127.704705</v>
      </c>
      <c r="EB22" s="16">
        <v>127.704705</v>
      </c>
      <c r="EC22" s="16">
        <v>130.13291626</v>
      </c>
      <c r="ED22" s="16">
        <v>132.59531100000001</v>
      </c>
      <c r="EE22" s="16">
        <v>133.35467299999999</v>
      </c>
      <c r="EF22" s="16">
        <v>127.35966999999999</v>
      </c>
      <c r="EG22" s="16">
        <v>127.987076</v>
      </c>
      <c r="EH22" s="16">
        <v>140.038228</v>
      </c>
      <c r="EI22" s="16">
        <v>134.579159</v>
      </c>
      <c r="EJ22" s="16">
        <v>147.08561237000001</v>
      </c>
      <c r="EK22" s="16">
        <v>131.05599599999999</v>
      </c>
      <c r="EL22" s="16">
        <v>131.05599599999999</v>
      </c>
      <c r="EM22" s="16">
        <v>127.687376</v>
      </c>
      <c r="EN22" s="16">
        <v>135.26550599999999</v>
      </c>
      <c r="EO22" s="16">
        <v>135.79406800000001</v>
      </c>
      <c r="EP22" s="16">
        <v>135.713279</v>
      </c>
      <c r="EQ22" s="16">
        <v>128.11198300000001</v>
      </c>
      <c r="ER22" s="16">
        <v>133.09659400000001</v>
      </c>
      <c r="ES22" s="16">
        <v>145.39726999999999</v>
      </c>
      <c r="ET22" s="16">
        <v>127.66128999999999</v>
      </c>
      <c r="EU22" s="16">
        <v>128.06406999999999</v>
      </c>
      <c r="EV22" s="16">
        <v>133.20095931</v>
      </c>
      <c r="EW22" s="16">
        <v>129.253308</v>
      </c>
      <c r="EX22" s="16">
        <v>130.74118200000001</v>
      </c>
      <c r="EY22" s="16">
        <v>128.80594600000001</v>
      </c>
      <c r="EZ22" s="16">
        <v>138.192632</v>
      </c>
      <c r="FA22" s="16">
        <v>137.011089</v>
      </c>
      <c r="FB22" s="16">
        <v>133.21455</v>
      </c>
      <c r="FC22" s="16">
        <v>131.684256</v>
      </c>
      <c r="FD22" s="16">
        <v>134.542417</v>
      </c>
      <c r="FE22" s="16">
        <v>134.88301799999999</v>
      </c>
      <c r="FF22" s="16">
        <v>135.02567199999999</v>
      </c>
      <c r="FG22" s="16">
        <v>150.80685948000001</v>
      </c>
      <c r="FH22" s="16">
        <v>139.93591699999999</v>
      </c>
      <c r="FI22" s="16">
        <v>144.46768</v>
      </c>
      <c r="FJ22" s="16">
        <v>129.99544</v>
      </c>
      <c r="FK22" s="16">
        <v>154.29598250000001</v>
      </c>
      <c r="FL22" s="16">
        <v>143.80935658000001</v>
      </c>
      <c r="FM22" s="16">
        <v>150.01287300000001</v>
      </c>
      <c r="FN22" s="16">
        <v>123.430459</v>
      </c>
      <c r="FO22" s="16">
        <v>123.76906700000001</v>
      </c>
      <c r="FP22" s="16">
        <v>129.15639300000001</v>
      </c>
      <c r="FQ22" s="16">
        <v>131.64281500000001</v>
      </c>
      <c r="FR22" s="16">
        <v>149.09907342</v>
      </c>
      <c r="FS22" s="16">
        <v>148.609656</v>
      </c>
      <c r="FT22" s="16">
        <v>149.081929</v>
      </c>
      <c r="FU22" s="16">
        <v>134.31740600000001</v>
      </c>
      <c r="FV22" s="16">
        <v>134.31740600000001</v>
      </c>
      <c r="FW22" s="16">
        <v>155.25897599999999</v>
      </c>
      <c r="FX22" s="16">
        <v>155.25897599999999</v>
      </c>
      <c r="FY22" s="16">
        <v>153.612281</v>
      </c>
      <c r="FZ22" s="16">
        <v>138.95040499999999</v>
      </c>
      <c r="GA22" s="16">
        <v>138.72417999999999</v>
      </c>
      <c r="GB22" s="16">
        <v>133.03940800000001</v>
      </c>
      <c r="GC22" s="16">
        <v>133.03940800000001</v>
      </c>
      <c r="GD22" s="16">
        <v>138.09844901</v>
      </c>
      <c r="GE22" s="16">
        <v>135.91843399999999</v>
      </c>
      <c r="GF22" s="16">
        <v>139.57356799999999</v>
      </c>
      <c r="GG22" s="16">
        <v>143.93227999999999</v>
      </c>
      <c r="GH22" s="16">
        <v>143.93227999999999</v>
      </c>
      <c r="GI22" s="16">
        <v>133.47415100000001</v>
      </c>
      <c r="GJ22" s="16">
        <v>124.406746</v>
      </c>
      <c r="GK22" s="16">
        <v>133.46077500000001</v>
      </c>
      <c r="GL22" s="16">
        <v>135.03761399999999</v>
      </c>
      <c r="GM22" s="16">
        <v>146.54531428000001</v>
      </c>
      <c r="GN22" s="16">
        <v>133.445583</v>
      </c>
      <c r="GO22" s="16">
        <v>146.54531428000001</v>
      </c>
      <c r="GP22" s="16">
        <v>134.31740600000001</v>
      </c>
      <c r="GQ22" s="16">
        <v>128.940575</v>
      </c>
      <c r="GR22" s="16">
        <v>134.28286700000001</v>
      </c>
      <c r="GS22" s="16">
        <v>135.80354</v>
      </c>
      <c r="GT22" s="16">
        <v>126.88353600000001</v>
      </c>
      <c r="GU22" s="16">
        <v>129.988303</v>
      </c>
      <c r="GV22" s="16">
        <v>129.58937399999999</v>
      </c>
      <c r="GW22" s="16">
        <v>130.10624899999999</v>
      </c>
      <c r="GX22" s="16">
        <v>141.63534100000001</v>
      </c>
      <c r="GY22" s="16">
        <v>137.043958</v>
      </c>
      <c r="GZ22" s="16">
        <v>136.19529299999999</v>
      </c>
      <c r="HA22" s="16">
        <v>136.01025899999999</v>
      </c>
      <c r="HB22" s="16">
        <v>129.58937399999999</v>
      </c>
      <c r="HC22" s="16">
        <v>129.09069299999999</v>
      </c>
      <c r="HD22" s="16">
        <v>129.58937399999999</v>
      </c>
      <c r="HE22" s="16">
        <v>134.345608</v>
      </c>
      <c r="HF22" s="16">
        <v>145.136348</v>
      </c>
      <c r="HG22" s="16">
        <v>145.39726999999999</v>
      </c>
      <c r="HH22" s="16">
        <v>145.39726999999999</v>
      </c>
      <c r="HI22" s="16">
        <v>145.39726999999999</v>
      </c>
      <c r="HJ22" s="16">
        <v>141.770151</v>
      </c>
      <c r="HK22" s="16">
        <v>141.28460999999999</v>
      </c>
      <c r="HL22" s="16">
        <v>140.68826899999999</v>
      </c>
      <c r="HM22" s="16">
        <v>149.32119700000001</v>
      </c>
      <c r="HN22" s="16">
        <v>137.881269</v>
      </c>
      <c r="HO22" s="16">
        <v>140.41152399999999</v>
      </c>
      <c r="HP22" s="16">
        <v>131.36489947000001</v>
      </c>
      <c r="HQ22" s="16">
        <v>146.09535299999999</v>
      </c>
      <c r="HR22" s="16">
        <v>130.4600475</v>
      </c>
      <c r="HS22" s="16">
        <v>130.876893</v>
      </c>
      <c r="HT22" s="16">
        <v>136.32104000000001</v>
      </c>
      <c r="HU22" s="16">
        <v>128.18391500000001</v>
      </c>
      <c r="HV22" s="16">
        <v>132.91834673</v>
      </c>
      <c r="HW22" s="16">
        <v>128.883354</v>
      </c>
      <c r="HX22" s="16">
        <v>129.39071100000001</v>
      </c>
      <c r="HY22" s="16">
        <v>149.07421859999999</v>
      </c>
      <c r="HZ22" s="16">
        <v>130.92062899999999</v>
      </c>
      <c r="IA22" s="16">
        <v>146.54343</v>
      </c>
    </row>
    <row r="23" spans="1:235" s="4" customFormat="1" x14ac:dyDescent="0.2">
      <c r="A23" s="2"/>
      <c r="B23" s="10">
        <v>46185.416666666664</v>
      </c>
      <c r="C23" s="16">
        <v>143.85010783000001</v>
      </c>
      <c r="D23" s="16">
        <v>142.81216800000001</v>
      </c>
      <c r="E23" s="16">
        <v>143.21102999999999</v>
      </c>
      <c r="F23" s="16">
        <v>142.958549</v>
      </c>
      <c r="G23" s="16">
        <v>142.81216800000001</v>
      </c>
      <c r="H23" s="16">
        <v>128.76588699999999</v>
      </c>
      <c r="I23" s="16">
        <v>136.96465900000001</v>
      </c>
      <c r="J23" s="16">
        <v>136.29986</v>
      </c>
      <c r="K23" s="16">
        <v>137.523672</v>
      </c>
      <c r="L23" s="16">
        <v>128.353928</v>
      </c>
      <c r="M23" s="16">
        <v>144.726507</v>
      </c>
      <c r="N23" s="16">
        <v>140.10255799999999</v>
      </c>
      <c r="O23" s="16">
        <v>139.18602200000001</v>
      </c>
      <c r="P23" s="16">
        <v>146.941149</v>
      </c>
      <c r="Q23" s="16">
        <v>135.60746388999999</v>
      </c>
      <c r="R23" s="16">
        <v>139.78807900000001</v>
      </c>
      <c r="S23" s="16">
        <v>134.684605</v>
      </c>
      <c r="T23" s="16">
        <v>144.92320699999999</v>
      </c>
      <c r="U23" s="16">
        <v>125.606584</v>
      </c>
      <c r="V23" s="16">
        <v>126.42496199999999</v>
      </c>
      <c r="W23" s="16">
        <v>142.45495099999999</v>
      </c>
      <c r="X23" s="16">
        <v>130.63704899999999</v>
      </c>
      <c r="Y23" s="16">
        <v>126.491299</v>
      </c>
      <c r="Z23" s="16">
        <v>129.05687499999999</v>
      </c>
      <c r="AA23" s="16">
        <v>140.87214599999999</v>
      </c>
      <c r="AB23" s="16">
        <v>124.424638</v>
      </c>
      <c r="AC23" s="16">
        <v>130.402176</v>
      </c>
      <c r="AD23" s="16">
        <v>131.068141</v>
      </c>
      <c r="AE23" s="16">
        <v>130.17755399999999</v>
      </c>
      <c r="AF23" s="16">
        <v>130.40990099999999</v>
      </c>
      <c r="AG23" s="16">
        <v>141.0545055</v>
      </c>
      <c r="AH23" s="16">
        <v>141.10860535</v>
      </c>
      <c r="AI23" s="16">
        <v>142.09370000000001</v>
      </c>
      <c r="AJ23" s="16">
        <v>142.04848000000001</v>
      </c>
      <c r="AK23" s="16">
        <v>130.054259</v>
      </c>
      <c r="AL23" s="16">
        <v>142.818365</v>
      </c>
      <c r="AM23" s="16">
        <v>124.44291867</v>
      </c>
      <c r="AN23" s="16">
        <v>125.136512</v>
      </c>
      <c r="AO23" s="16">
        <v>136.19927200000001</v>
      </c>
      <c r="AP23" s="16">
        <v>130.63895500000001</v>
      </c>
      <c r="AQ23" s="16">
        <v>128.78102100000001</v>
      </c>
      <c r="AR23" s="16">
        <v>129.191405</v>
      </c>
      <c r="AS23" s="16">
        <v>130.61007599999999</v>
      </c>
      <c r="AT23" s="16">
        <v>137.51489100000001</v>
      </c>
      <c r="AU23" s="16">
        <v>137.51489100000001</v>
      </c>
      <c r="AV23" s="16">
        <v>139.14131499999999</v>
      </c>
      <c r="AW23" s="16">
        <v>131.60749000000001</v>
      </c>
      <c r="AX23" s="16">
        <v>133.30436399999999</v>
      </c>
      <c r="AY23" s="16">
        <v>133.55555799999999</v>
      </c>
      <c r="AZ23" s="16">
        <v>144.24639199999999</v>
      </c>
      <c r="BA23" s="16">
        <v>128.50997799999999</v>
      </c>
      <c r="BB23" s="16">
        <v>127.858295</v>
      </c>
      <c r="BC23" s="16">
        <v>127.10086</v>
      </c>
      <c r="BD23" s="16">
        <v>127.27598225</v>
      </c>
      <c r="BE23" s="16">
        <v>126.877517</v>
      </c>
      <c r="BF23" s="16">
        <v>127.775836</v>
      </c>
      <c r="BG23" s="16">
        <v>138.320154</v>
      </c>
      <c r="BH23" s="16">
        <v>139.35378800000001</v>
      </c>
      <c r="BI23" s="16">
        <v>139.35378800000001</v>
      </c>
      <c r="BJ23" s="16">
        <v>139.35378800000001</v>
      </c>
      <c r="BK23" s="16">
        <v>127.04013</v>
      </c>
      <c r="BL23" s="16">
        <v>127.61252899999999</v>
      </c>
      <c r="BM23" s="16">
        <v>139.06703400000001</v>
      </c>
      <c r="BN23" s="16">
        <v>138.46113600000001</v>
      </c>
      <c r="BO23" s="16">
        <v>132.20390699999999</v>
      </c>
      <c r="BP23" s="16">
        <v>129.15323599999999</v>
      </c>
      <c r="BQ23" s="16">
        <v>138.898122</v>
      </c>
      <c r="BR23" s="16">
        <v>130.35098199999999</v>
      </c>
      <c r="BS23" s="16">
        <v>130.38070202</v>
      </c>
      <c r="BT23" s="16">
        <v>134.17535899999999</v>
      </c>
      <c r="BU23" s="16">
        <v>136.95611400000001</v>
      </c>
      <c r="BV23" s="16">
        <v>137.54093305999999</v>
      </c>
      <c r="BW23" s="16">
        <v>144.054158</v>
      </c>
      <c r="BX23" s="16">
        <v>136.15746999999999</v>
      </c>
      <c r="BY23" s="16">
        <v>132.89894899999999</v>
      </c>
      <c r="BZ23" s="16">
        <v>133.001203</v>
      </c>
      <c r="CA23" s="16">
        <v>149.894721</v>
      </c>
      <c r="CB23" s="16">
        <v>143.76724999999999</v>
      </c>
      <c r="CC23" s="16">
        <v>131.54738399999999</v>
      </c>
      <c r="CD23" s="16">
        <v>136.600705</v>
      </c>
      <c r="CE23" s="16">
        <v>135.619305</v>
      </c>
      <c r="CF23" s="16">
        <v>142.02193</v>
      </c>
      <c r="CG23" s="16">
        <v>132.88168999999999</v>
      </c>
      <c r="CH23" s="16">
        <v>144.054158</v>
      </c>
      <c r="CI23" s="16">
        <v>127.84619266999999</v>
      </c>
      <c r="CJ23" s="16">
        <v>128.38467399999999</v>
      </c>
      <c r="CK23" s="16">
        <v>131.934226</v>
      </c>
      <c r="CL23" s="16">
        <v>146.5558</v>
      </c>
      <c r="CM23" s="16">
        <v>146.5558</v>
      </c>
      <c r="CN23" s="16">
        <v>145.83078800000001</v>
      </c>
      <c r="CO23" s="16">
        <v>143.04074700000001</v>
      </c>
      <c r="CP23" s="16">
        <v>144.7859</v>
      </c>
      <c r="CQ23" s="16">
        <v>134.317386</v>
      </c>
      <c r="CR23" s="16">
        <v>137.778728</v>
      </c>
      <c r="CS23" s="16">
        <v>141.12445006999999</v>
      </c>
      <c r="CT23" s="16">
        <v>127.02366000000001</v>
      </c>
      <c r="CU23" s="16">
        <v>126.976229</v>
      </c>
      <c r="CV23" s="16">
        <v>140.01147338000001</v>
      </c>
      <c r="CW23" s="16">
        <v>139.98232899999999</v>
      </c>
      <c r="CX23" s="16">
        <v>129.72013999999999</v>
      </c>
      <c r="CY23" s="16">
        <v>147.31211615000001</v>
      </c>
      <c r="CZ23" s="16">
        <v>125.275403</v>
      </c>
      <c r="DA23" s="16">
        <v>128.381102</v>
      </c>
      <c r="DB23" s="16">
        <v>129.11625000000001</v>
      </c>
      <c r="DC23" s="16">
        <v>133.088922</v>
      </c>
      <c r="DD23" s="16">
        <v>138.03462200000001</v>
      </c>
      <c r="DE23" s="16">
        <v>138.69653299999999</v>
      </c>
      <c r="DF23" s="16">
        <v>136.15746999999999</v>
      </c>
      <c r="DG23" s="16">
        <v>135.464505</v>
      </c>
      <c r="DH23" s="16">
        <v>132.41895400000001</v>
      </c>
      <c r="DI23" s="16">
        <v>133.001203</v>
      </c>
      <c r="DJ23" s="16">
        <v>130.38154750000001</v>
      </c>
      <c r="DK23" s="16">
        <v>135.88547399999999</v>
      </c>
      <c r="DL23" s="16">
        <v>149.42089711</v>
      </c>
      <c r="DM23" s="16">
        <v>140.55830800000001</v>
      </c>
      <c r="DN23" s="16">
        <v>139.90467200000001</v>
      </c>
      <c r="DO23" s="16">
        <v>126.37747267</v>
      </c>
      <c r="DP23" s="16">
        <v>145.48232100000001</v>
      </c>
      <c r="DQ23" s="16">
        <v>143.14196799999999</v>
      </c>
      <c r="DR23" s="16">
        <v>140.82682</v>
      </c>
      <c r="DS23" s="16">
        <v>127.74774600000001</v>
      </c>
      <c r="DT23" s="16">
        <v>142.97093599999999</v>
      </c>
      <c r="DU23" s="16">
        <v>126.790942</v>
      </c>
      <c r="DV23" s="16">
        <v>127.319896</v>
      </c>
      <c r="DW23" s="16">
        <v>133.12938600000001</v>
      </c>
      <c r="DX23" s="16">
        <v>136.933177</v>
      </c>
      <c r="DY23" s="16">
        <v>137.54051899999999</v>
      </c>
      <c r="DZ23" s="16">
        <v>127.11215199999999</v>
      </c>
      <c r="EA23" s="16">
        <v>128.323576</v>
      </c>
      <c r="EB23" s="16">
        <v>128.323576</v>
      </c>
      <c r="EC23" s="16">
        <v>130.44419572999999</v>
      </c>
      <c r="ED23" s="16">
        <v>132.88168999999999</v>
      </c>
      <c r="EE23" s="16">
        <v>133.68223900000001</v>
      </c>
      <c r="EF23" s="16">
        <v>127.52739099999999</v>
      </c>
      <c r="EG23" s="16">
        <v>128.18734699999999</v>
      </c>
      <c r="EH23" s="16">
        <v>140.780993</v>
      </c>
      <c r="EI23" s="16">
        <v>134.926706</v>
      </c>
      <c r="EJ23" s="16">
        <v>147.41622067</v>
      </c>
      <c r="EK23" s="16">
        <v>131.36285599999999</v>
      </c>
      <c r="EL23" s="16">
        <v>131.36285599999999</v>
      </c>
      <c r="EM23" s="16">
        <v>127.72577</v>
      </c>
      <c r="EN23" s="16">
        <v>135.69986399999999</v>
      </c>
      <c r="EO23" s="16">
        <v>136.23872600000001</v>
      </c>
      <c r="EP23" s="16">
        <v>136.15746999999999</v>
      </c>
      <c r="EQ23" s="16">
        <v>128.47869399999999</v>
      </c>
      <c r="ER23" s="16">
        <v>133.20111</v>
      </c>
      <c r="ES23" s="16">
        <v>145.329027</v>
      </c>
      <c r="ET23" s="16">
        <v>128.010705</v>
      </c>
      <c r="EU23" s="16">
        <v>128.416203</v>
      </c>
      <c r="EV23" s="16">
        <v>133.5810007</v>
      </c>
      <c r="EW23" s="16">
        <v>129.45321000000001</v>
      </c>
      <c r="EX23" s="16">
        <v>131.417472</v>
      </c>
      <c r="EY23" s="16">
        <v>129.00170499999999</v>
      </c>
      <c r="EZ23" s="16">
        <v>139.05408600000001</v>
      </c>
      <c r="FA23" s="16">
        <v>137.247602</v>
      </c>
      <c r="FB23" s="16">
        <v>133.37522999999999</v>
      </c>
      <c r="FC23" s="16">
        <v>131.89334700000001</v>
      </c>
      <c r="FD23" s="16">
        <v>134.79816299999999</v>
      </c>
      <c r="FE23" s="16">
        <v>135.19126</v>
      </c>
      <c r="FF23" s="16">
        <v>135.355874</v>
      </c>
      <c r="FG23" s="16">
        <v>150.98537865</v>
      </c>
      <c r="FH23" s="16">
        <v>140.40874500000001</v>
      </c>
      <c r="FI23" s="16">
        <v>144.64219399999999</v>
      </c>
      <c r="FJ23" s="16">
        <v>130.34072399999999</v>
      </c>
      <c r="FK23" s="16">
        <v>154.91343728999999</v>
      </c>
      <c r="FL23" s="16">
        <v>144.08097125</v>
      </c>
      <c r="FM23" s="16">
        <v>150.105154</v>
      </c>
      <c r="FN23" s="16">
        <v>123.697805</v>
      </c>
      <c r="FO23" s="16">
        <v>124.06721</v>
      </c>
      <c r="FP23" s="16">
        <v>129.373831</v>
      </c>
      <c r="FQ23" s="16">
        <v>131.934226</v>
      </c>
      <c r="FR23" s="16">
        <v>149.91195888999999</v>
      </c>
      <c r="FS23" s="16">
        <v>149.40263400000001</v>
      </c>
      <c r="FT23" s="16">
        <v>149.894721</v>
      </c>
      <c r="FU23" s="16">
        <v>134.76628400000001</v>
      </c>
      <c r="FV23" s="16">
        <v>134.76628400000001</v>
      </c>
      <c r="FW23" s="16">
        <v>156.42577299999999</v>
      </c>
      <c r="FX23" s="16">
        <v>156.42577299999999</v>
      </c>
      <c r="FY23" s="16">
        <v>154.75054299999999</v>
      </c>
      <c r="FZ23" s="16">
        <v>139.34051099999999</v>
      </c>
      <c r="GA23" s="16">
        <v>139.110615</v>
      </c>
      <c r="GB23" s="16">
        <v>133.133072</v>
      </c>
      <c r="GC23" s="16">
        <v>133.133072</v>
      </c>
      <c r="GD23" s="16">
        <v>138.44388215999999</v>
      </c>
      <c r="GE23" s="16">
        <v>135.66271</v>
      </c>
      <c r="GF23" s="16">
        <v>139.77837299999999</v>
      </c>
      <c r="GG23" s="16">
        <v>144.054158</v>
      </c>
      <c r="GH23" s="16">
        <v>144.054158</v>
      </c>
      <c r="GI23" s="16">
        <v>133.754143</v>
      </c>
      <c r="GJ23" s="16">
        <v>124.38135</v>
      </c>
      <c r="GK23" s="16">
        <v>133.88679300000001</v>
      </c>
      <c r="GL23" s="16">
        <v>135.464505</v>
      </c>
      <c r="GM23" s="16">
        <v>146.87470814</v>
      </c>
      <c r="GN23" s="16">
        <v>133.74795700000001</v>
      </c>
      <c r="GO23" s="16">
        <v>146.87470814</v>
      </c>
      <c r="GP23" s="16">
        <v>134.76628400000001</v>
      </c>
      <c r="GQ23" s="16">
        <v>129.41128399999999</v>
      </c>
      <c r="GR23" s="16">
        <v>134.77699200000001</v>
      </c>
      <c r="GS23" s="16">
        <v>136.109747</v>
      </c>
      <c r="GT23" s="16">
        <v>126.9911</v>
      </c>
      <c r="GU23" s="16">
        <v>130.17511500000001</v>
      </c>
      <c r="GV23" s="16">
        <v>129.97787400000001</v>
      </c>
      <c r="GW23" s="16">
        <v>129.697384</v>
      </c>
      <c r="GX23" s="16">
        <v>142.20213100000001</v>
      </c>
      <c r="GY23" s="16">
        <v>137.36352099999999</v>
      </c>
      <c r="GZ23" s="16">
        <v>136.583809</v>
      </c>
      <c r="HA23" s="16">
        <v>136.39819399999999</v>
      </c>
      <c r="HB23" s="16">
        <v>129.97787400000001</v>
      </c>
      <c r="HC23" s="16">
        <v>129.47943599999999</v>
      </c>
      <c r="HD23" s="16">
        <v>129.97787400000001</v>
      </c>
      <c r="HE23" s="16">
        <v>134.85337999999999</v>
      </c>
      <c r="HF23" s="16">
        <v>145.06856300000001</v>
      </c>
      <c r="HG23" s="16">
        <v>145.329027</v>
      </c>
      <c r="HH23" s="16">
        <v>145.329027</v>
      </c>
      <c r="HI23" s="16">
        <v>145.329027</v>
      </c>
      <c r="HJ23" s="16">
        <v>142.25645</v>
      </c>
      <c r="HK23" s="16">
        <v>141.56934699999999</v>
      </c>
      <c r="HL23" s="16">
        <v>140.976935</v>
      </c>
      <c r="HM23" s="16">
        <v>149.80955900000001</v>
      </c>
      <c r="HN23" s="16">
        <v>138.38289399999999</v>
      </c>
      <c r="HO23" s="16">
        <v>140.64043000000001</v>
      </c>
      <c r="HP23" s="16">
        <v>131.66255885000001</v>
      </c>
      <c r="HQ23" s="16">
        <v>146.07639399999999</v>
      </c>
      <c r="HR23" s="16">
        <v>130.8281145</v>
      </c>
      <c r="HS23" s="16">
        <v>131.247794</v>
      </c>
      <c r="HT23" s="16">
        <v>136.647141</v>
      </c>
      <c r="HU23" s="16">
        <v>128.29116300000001</v>
      </c>
      <c r="HV23" s="16">
        <v>133.2844853</v>
      </c>
      <c r="HW23" s="16">
        <v>129.093503</v>
      </c>
      <c r="HX23" s="16">
        <v>129.59012799999999</v>
      </c>
      <c r="HY23" s="16">
        <v>149.24239467999999</v>
      </c>
      <c r="HZ23" s="16">
        <v>131.216285</v>
      </c>
      <c r="IA23" s="16">
        <v>146.51031900000001</v>
      </c>
    </row>
    <row r="24" spans="1:235" s="4" customFormat="1" x14ac:dyDescent="0.2">
      <c r="A24" s="2"/>
      <c r="B24" s="10">
        <v>46185.4375</v>
      </c>
      <c r="C24" s="16">
        <v>144.57593993</v>
      </c>
      <c r="D24" s="16">
        <v>143.447597</v>
      </c>
      <c r="E24" s="16">
        <v>143.854173</v>
      </c>
      <c r="F24" s="16">
        <v>143.59948399999999</v>
      </c>
      <c r="G24" s="16">
        <v>143.447597</v>
      </c>
      <c r="H24" s="16">
        <v>129.32379800000001</v>
      </c>
      <c r="I24" s="16">
        <v>137.169017</v>
      </c>
      <c r="J24" s="16">
        <v>136.603737</v>
      </c>
      <c r="K24" s="16">
        <v>137.679067</v>
      </c>
      <c r="L24" s="16">
        <v>128.809044</v>
      </c>
      <c r="M24" s="16">
        <v>145.435159</v>
      </c>
      <c r="N24" s="16">
        <v>140.44215700000001</v>
      </c>
      <c r="O24" s="16">
        <v>139.565731</v>
      </c>
      <c r="P24" s="16">
        <v>148.24020400000001</v>
      </c>
      <c r="Q24" s="16">
        <v>135.63953741</v>
      </c>
      <c r="R24" s="16">
        <v>140.16573</v>
      </c>
      <c r="S24" s="16">
        <v>134.285425</v>
      </c>
      <c r="T24" s="16">
        <v>146.132667</v>
      </c>
      <c r="U24" s="16">
        <v>126.71901750000001</v>
      </c>
      <c r="V24" s="16">
        <v>127.49763299999999</v>
      </c>
      <c r="W24" s="16">
        <v>143.55180100000001</v>
      </c>
      <c r="X24" s="16">
        <v>131.35716300000001</v>
      </c>
      <c r="Y24" s="16">
        <v>127.226833</v>
      </c>
      <c r="Z24" s="16">
        <v>129.73710399999999</v>
      </c>
      <c r="AA24" s="16">
        <v>141.09299100000001</v>
      </c>
      <c r="AB24" s="16">
        <v>125.41394099999999</v>
      </c>
      <c r="AC24" s="16">
        <v>130.79061100000001</v>
      </c>
      <c r="AD24" s="16">
        <v>131.77304100000001</v>
      </c>
      <c r="AE24" s="16">
        <v>130.88523699999999</v>
      </c>
      <c r="AF24" s="16">
        <v>130.79201499999999</v>
      </c>
      <c r="AG24" s="16">
        <v>142.599718</v>
      </c>
      <c r="AH24" s="16">
        <v>142.4322032</v>
      </c>
      <c r="AI24" s="16">
        <v>143.38769400000001</v>
      </c>
      <c r="AJ24" s="16">
        <v>143.36735999999999</v>
      </c>
      <c r="AK24" s="16">
        <v>130.66547700000001</v>
      </c>
      <c r="AL24" s="16">
        <v>143.91710699999999</v>
      </c>
      <c r="AM24" s="16">
        <v>125.21898867</v>
      </c>
      <c r="AN24" s="16">
        <v>125.925061</v>
      </c>
      <c r="AO24" s="16">
        <v>136.406586</v>
      </c>
      <c r="AP24" s="16">
        <v>131.13682299999999</v>
      </c>
      <c r="AQ24" s="16">
        <v>128.596215</v>
      </c>
      <c r="AR24" s="16">
        <v>129.07402999999999</v>
      </c>
      <c r="AS24" s="16">
        <v>130.77793800000001</v>
      </c>
      <c r="AT24" s="16">
        <v>137.80243300000001</v>
      </c>
      <c r="AU24" s="16">
        <v>137.80243300000001</v>
      </c>
      <c r="AV24" s="16">
        <v>139.426804</v>
      </c>
      <c r="AW24" s="16">
        <v>132.348433</v>
      </c>
      <c r="AX24" s="16">
        <v>133.69332299999999</v>
      </c>
      <c r="AY24" s="16">
        <v>134.00502599999999</v>
      </c>
      <c r="AZ24" s="16">
        <v>145.12014300000001</v>
      </c>
      <c r="BA24" s="16">
        <v>129.13826399999999</v>
      </c>
      <c r="BB24" s="16">
        <v>128.433347</v>
      </c>
      <c r="BC24" s="16">
        <v>127.70975</v>
      </c>
      <c r="BD24" s="16">
        <v>127.855093</v>
      </c>
      <c r="BE24" s="16">
        <v>127.353702</v>
      </c>
      <c r="BF24" s="16">
        <v>128.351811</v>
      </c>
      <c r="BG24" s="16">
        <v>138.56138100000001</v>
      </c>
      <c r="BH24" s="16">
        <v>139.648145</v>
      </c>
      <c r="BI24" s="16">
        <v>139.648145</v>
      </c>
      <c r="BJ24" s="16">
        <v>139.648145</v>
      </c>
      <c r="BK24" s="16">
        <v>127.737044</v>
      </c>
      <c r="BL24" s="16">
        <v>128.30971400000001</v>
      </c>
      <c r="BM24" s="16">
        <v>139.505742</v>
      </c>
      <c r="BN24" s="16">
        <v>139.01317900000001</v>
      </c>
      <c r="BO24" s="16">
        <v>132.52895000000001</v>
      </c>
      <c r="BP24" s="16">
        <v>129.751454</v>
      </c>
      <c r="BQ24" s="16">
        <v>138.83789200000001</v>
      </c>
      <c r="BR24" s="16">
        <v>130.98342700000001</v>
      </c>
      <c r="BS24" s="16">
        <v>131.01329122000001</v>
      </c>
      <c r="BT24" s="16">
        <v>133.071968</v>
      </c>
      <c r="BU24" s="16">
        <v>138.54569875000001</v>
      </c>
      <c r="BV24" s="16">
        <v>137.88710287999999</v>
      </c>
      <c r="BW24" s="16">
        <v>144.91867199999999</v>
      </c>
      <c r="BX24" s="16">
        <v>136.45787300000001</v>
      </c>
      <c r="BY24" s="16">
        <v>133.23532299999999</v>
      </c>
      <c r="BZ24" s="16">
        <v>133.335947</v>
      </c>
      <c r="CA24" s="16">
        <v>150.66231500000001</v>
      </c>
      <c r="CB24" s="16">
        <v>144.85534899999999</v>
      </c>
      <c r="CC24" s="16">
        <v>131.89128500000001</v>
      </c>
      <c r="CD24" s="16">
        <v>136.246409</v>
      </c>
      <c r="CE24" s="16">
        <v>135.23674800000001</v>
      </c>
      <c r="CF24" s="16">
        <v>142.98250300000001</v>
      </c>
      <c r="CG24" s="16">
        <v>133.38777300000001</v>
      </c>
      <c r="CH24" s="16">
        <v>144.91867199999999</v>
      </c>
      <c r="CI24" s="16">
        <v>128.48982767000001</v>
      </c>
      <c r="CJ24" s="16">
        <v>129.01585399999999</v>
      </c>
      <c r="CK24" s="16">
        <v>132.45577499999999</v>
      </c>
      <c r="CL24" s="16">
        <v>147.63442599999999</v>
      </c>
      <c r="CM24" s="16">
        <v>147.63442599999999</v>
      </c>
      <c r="CN24" s="16">
        <v>145.744799</v>
      </c>
      <c r="CO24" s="16">
        <v>143.85641699999999</v>
      </c>
      <c r="CP24" s="16">
        <v>145.661225</v>
      </c>
      <c r="CQ24" s="16">
        <v>134.94990999999999</v>
      </c>
      <c r="CR24" s="16">
        <v>139.17556300000001</v>
      </c>
      <c r="CS24" s="16">
        <v>142.47887664999999</v>
      </c>
      <c r="CT24" s="16">
        <v>127.958989</v>
      </c>
      <c r="CU24" s="16">
        <v>127.773861</v>
      </c>
      <c r="CV24" s="16">
        <v>140.74522773999999</v>
      </c>
      <c r="CW24" s="16">
        <v>140.52055200000001</v>
      </c>
      <c r="CX24" s="16">
        <v>130.35977500000001</v>
      </c>
      <c r="CY24" s="16">
        <v>147.54305708000001</v>
      </c>
      <c r="CZ24" s="16">
        <v>126.324602</v>
      </c>
      <c r="DA24" s="16">
        <v>129.09564399999999</v>
      </c>
      <c r="DB24" s="16">
        <v>129.827978</v>
      </c>
      <c r="DC24" s="16">
        <v>133.40132600000001</v>
      </c>
      <c r="DD24" s="16">
        <v>138.266053</v>
      </c>
      <c r="DE24" s="16">
        <v>138.94913500000001</v>
      </c>
      <c r="DF24" s="16">
        <v>136.45787300000001</v>
      </c>
      <c r="DG24" s="16">
        <v>135.79196099999999</v>
      </c>
      <c r="DH24" s="16">
        <v>132.720089</v>
      </c>
      <c r="DI24" s="16">
        <v>133.335947</v>
      </c>
      <c r="DJ24" s="16">
        <v>131.05052950000001</v>
      </c>
      <c r="DK24" s="16">
        <v>136.11041299999999</v>
      </c>
      <c r="DL24" s="16">
        <v>150.55178559999999</v>
      </c>
      <c r="DM24" s="16">
        <v>140.915997</v>
      </c>
      <c r="DN24" s="16">
        <v>140.263352</v>
      </c>
      <c r="DO24" s="16">
        <v>126.81298567</v>
      </c>
      <c r="DP24" s="16">
        <v>145.39336499999999</v>
      </c>
      <c r="DQ24" s="16">
        <v>143.75311199999999</v>
      </c>
      <c r="DR24" s="16">
        <v>141.90088299999999</v>
      </c>
      <c r="DS24" s="16">
        <v>128.49749700000001</v>
      </c>
      <c r="DT24" s="16">
        <v>143.55858000000001</v>
      </c>
      <c r="DU24" s="16">
        <v>127.36506799999999</v>
      </c>
      <c r="DV24" s="16">
        <v>127.89448</v>
      </c>
      <c r="DW24" s="16">
        <v>133.85102499999999</v>
      </c>
      <c r="DX24" s="16">
        <v>137.22025500000001</v>
      </c>
      <c r="DY24" s="16">
        <v>137.81590600000001</v>
      </c>
      <c r="DZ24" s="16">
        <v>126.849284</v>
      </c>
      <c r="EA24" s="16">
        <v>128.54620600000001</v>
      </c>
      <c r="EB24" s="16">
        <v>128.54620600000001</v>
      </c>
      <c r="EC24" s="16">
        <v>130.90372504999999</v>
      </c>
      <c r="ED24" s="16">
        <v>133.38777300000001</v>
      </c>
      <c r="EE24" s="16">
        <v>134.203575</v>
      </c>
      <c r="EF24" s="16">
        <v>128.11273600000001</v>
      </c>
      <c r="EG24" s="16">
        <v>128.813714</v>
      </c>
      <c r="EH24" s="16">
        <v>141.23904999999999</v>
      </c>
      <c r="EI24" s="16">
        <v>135.562949</v>
      </c>
      <c r="EJ24" s="16">
        <v>147.64732480000001</v>
      </c>
      <c r="EK24" s="16">
        <v>131.557185</v>
      </c>
      <c r="EL24" s="16">
        <v>131.557185</v>
      </c>
      <c r="EM24" s="16">
        <v>128.51828499999999</v>
      </c>
      <c r="EN24" s="16">
        <v>136.012495</v>
      </c>
      <c r="EO24" s="16">
        <v>136.54210499999999</v>
      </c>
      <c r="EP24" s="16">
        <v>136.45787300000001</v>
      </c>
      <c r="EQ24" s="16">
        <v>129.352801</v>
      </c>
      <c r="ER24" s="16">
        <v>133.559729</v>
      </c>
      <c r="ES24" s="16">
        <v>145.22390100000001</v>
      </c>
      <c r="ET24" s="16">
        <v>128.64180200000001</v>
      </c>
      <c r="EU24" s="16">
        <v>129.045017</v>
      </c>
      <c r="EV24" s="16">
        <v>134.33558117999999</v>
      </c>
      <c r="EW24" s="16">
        <v>130.054833</v>
      </c>
      <c r="EX24" s="16">
        <v>131.957075</v>
      </c>
      <c r="EY24" s="16">
        <v>129.66629599999999</v>
      </c>
      <c r="EZ24" s="16">
        <v>139.78282300000001</v>
      </c>
      <c r="FA24" s="16">
        <v>137.785099</v>
      </c>
      <c r="FB24" s="16">
        <v>133.71948800000001</v>
      </c>
      <c r="FC24" s="16">
        <v>132.21678199999999</v>
      </c>
      <c r="FD24" s="16">
        <v>135.472711</v>
      </c>
      <c r="FE24" s="16">
        <v>135.835623</v>
      </c>
      <c r="FF24" s="16">
        <v>135.98761300000001</v>
      </c>
      <c r="FG24" s="16">
        <v>152.57240175000001</v>
      </c>
      <c r="FH24" s="16">
        <v>140.99338</v>
      </c>
      <c r="FI24" s="16">
        <v>145.12035499999999</v>
      </c>
      <c r="FJ24" s="16">
        <v>131.000767</v>
      </c>
      <c r="FK24" s="16">
        <v>155.32660985000001</v>
      </c>
      <c r="FL24" s="16">
        <v>144.58392230999999</v>
      </c>
      <c r="FM24" s="16">
        <v>150.57334</v>
      </c>
      <c r="FN24" s="16">
        <v>123.81112299999999</v>
      </c>
      <c r="FO24" s="16">
        <v>124.22289499999999</v>
      </c>
      <c r="FP24" s="16">
        <v>130.02761100000001</v>
      </c>
      <c r="FQ24" s="16">
        <v>132.45577499999999</v>
      </c>
      <c r="FR24" s="16">
        <v>150.67964117</v>
      </c>
      <c r="FS24" s="16">
        <v>150.161182</v>
      </c>
      <c r="FT24" s="16">
        <v>150.66231500000001</v>
      </c>
      <c r="FU24" s="16">
        <v>135.09621100000001</v>
      </c>
      <c r="FV24" s="16">
        <v>135.09621100000001</v>
      </c>
      <c r="FW24" s="16">
        <v>157.13512700000001</v>
      </c>
      <c r="FX24" s="16">
        <v>157.13512700000001</v>
      </c>
      <c r="FY24" s="16">
        <v>155.435036</v>
      </c>
      <c r="FZ24" s="16">
        <v>139.700818</v>
      </c>
      <c r="GA24" s="16">
        <v>139.466523</v>
      </c>
      <c r="GB24" s="16">
        <v>133.46371400000001</v>
      </c>
      <c r="GC24" s="16">
        <v>133.46371400000001</v>
      </c>
      <c r="GD24" s="16">
        <v>139.11142885000001</v>
      </c>
      <c r="GE24" s="16">
        <v>135.27678499999999</v>
      </c>
      <c r="GF24" s="16">
        <v>140.85147699999999</v>
      </c>
      <c r="GG24" s="16">
        <v>144.91867199999999</v>
      </c>
      <c r="GH24" s="16">
        <v>144.91867199999999</v>
      </c>
      <c r="GI24" s="16">
        <v>133.91121799999999</v>
      </c>
      <c r="GJ24" s="16">
        <v>125.369928</v>
      </c>
      <c r="GK24" s="16">
        <v>134.19938500000001</v>
      </c>
      <c r="GL24" s="16">
        <v>135.79196099999999</v>
      </c>
      <c r="GM24" s="16">
        <v>147.10496334999999</v>
      </c>
      <c r="GN24" s="16">
        <v>134.01431400000001</v>
      </c>
      <c r="GO24" s="16">
        <v>147.10496334999999</v>
      </c>
      <c r="GP24" s="16">
        <v>135.09621100000001</v>
      </c>
      <c r="GQ24" s="16">
        <v>130.00845000000001</v>
      </c>
      <c r="GR24" s="16">
        <v>135.062027</v>
      </c>
      <c r="GS24" s="16">
        <v>136.68408500000001</v>
      </c>
      <c r="GT24" s="16">
        <v>127.728972</v>
      </c>
      <c r="GU24" s="16">
        <v>130.52747500000001</v>
      </c>
      <c r="GV24" s="16">
        <v>130.665109</v>
      </c>
      <c r="GW24" s="16">
        <v>129.12761800000001</v>
      </c>
      <c r="GX24" s="16">
        <v>142.581401</v>
      </c>
      <c r="GY24" s="16">
        <v>137.57166900000001</v>
      </c>
      <c r="GZ24" s="16">
        <v>136.80465899999999</v>
      </c>
      <c r="HA24" s="16">
        <v>136.62859599999999</v>
      </c>
      <c r="HB24" s="16">
        <v>130.665109</v>
      </c>
      <c r="HC24" s="16">
        <v>130.17112800000001</v>
      </c>
      <c r="HD24" s="16">
        <v>130.665109</v>
      </c>
      <c r="HE24" s="16">
        <v>135.139138</v>
      </c>
      <c r="HF24" s="16">
        <v>144.96682699999999</v>
      </c>
      <c r="HG24" s="16">
        <v>145.22390100000001</v>
      </c>
      <c r="HH24" s="16">
        <v>145.22390100000001</v>
      </c>
      <c r="HI24" s="16">
        <v>145.22390100000001</v>
      </c>
      <c r="HJ24" s="16">
        <v>142.88678999999999</v>
      </c>
      <c r="HK24" s="16">
        <v>141.816507</v>
      </c>
      <c r="HL24" s="16">
        <v>141.266806</v>
      </c>
      <c r="HM24" s="16">
        <v>150.653682</v>
      </c>
      <c r="HN24" s="16">
        <v>138.428303</v>
      </c>
      <c r="HO24" s="16">
        <v>141.29287199999999</v>
      </c>
      <c r="HP24" s="16">
        <v>131.92476282000001</v>
      </c>
      <c r="HQ24" s="16">
        <v>146.065932</v>
      </c>
      <c r="HR24" s="16">
        <v>131.569412</v>
      </c>
      <c r="HS24" s="16">
        <v>131.987021</v>
      </c>
      <c r="HT24" s="16">
        <v>137.12832700000001</v>
      </c>
      <c r="HU24" s="16">
        <v>128.98866899999999</v>
      </c>
      <c r="HV24" s="16">
        <v>133.91214518999999</v>
      </c>
      <c r="HW24" s="16">
        <v>129.472419</v>
      </c>
      <c r="HX24" s="16">
        <v>129.95683700000001</v>
      </c>
      <c r="HY24" s="16">
        <v>150.1504181</v>
      </c>
      <c r="HZ24" s="16">
        <v>131.92828800000001</v>
      </c>
      <c r="IA24" s="16">
        <v>146.43929399999999</v>
      </c>
    </row>
    <row r="25" spans="1:235" s="4" customFormat="1" x14ac:dyDescent="0.2">
      <c r="A25" s="2"/>
      <c r="B25" s="10">
        <v>46185.458333333336</v>
      </c>
      <c r="C25" s="16">
        <v>172.42037139999999</v>
      </c>
      <c r="D25" s="16">
        <v>171.83723499999999</v>
      </c>
      <c r="E25" s="16">
        <v>172.343344</v>
      </c>
      <c r="F25" s="16">
        <v>172.024001</v>
      </c>
      <c r="G25" s="16">
        <v>171.83723499999999</v>
      </c>
      <c r="H25" s="16">
        <v>155.01716200000001</v>
      </c>
      <c r="I25" s="16">
        <v>165.375902</v>
      </c>
      <c r="J25" s="16">
        <v>164.712841</v>
      </c>
      <c r="K25" s="16">
        <v>165.903325</v>
      </c>
      <c r="L25" s="16">
        <v>154.29948999999999</v>
      </c>
      <c r="M25" s="16">
        <v>174.24274</v>
      </c>
      <c r="N25" s="16">
        <v>170.75506100000001</v>
      </c>
      <c r="O25" s="16">
        <v>170.025361</v>
      </c>
      <c r="P25" s="16">
        <v>176.63821899999999</v>
      </c>
      <c r="Q25" s="16">
        <v>161.93043424000001</v>
      </c>
      <c r="R25" s="16">
        <v>168.768564</v>
      </c>
      <c r="S25" s="16">
        <v>163.088876</v>
      </c>
      <c r="T25" s="16">
        <v>174.05430799999999</v>
      </c>
      <c r="U25" s="16">
        <v>150.76790249999999</v>
      </c>
      <c r="V25" s="16">
        <v>151.708688</v>
      </c>
      <c r="W25" s="16">
        <v>170.896263</v>
      </c>
      <c r="X25" s="16">
        <v>156.95287099999999</v>
      </c>
      <c r="Y25" s="16">
        <v>152.01583199999999</v>
      </c>
      <c r="Z25" s="16">
        <v>155.15265500000001</v>
      </c>
      <c r="AA25" s="16">
        <v>170.41971599999999</v>
      </c>
      <c r="AB25" s="16">
        <v>149.584417</v>
      </c>
      <c r="AC25" s="16">
        <v>155.96456800000001</v>
      </c>
      <c r="AD25" s="16">
        <v>157.535653</v>
      </c>
      <c r="AE25" s="16">
        <v>156.367154</v>
      </c>
      <c r="AF25" s="16">
        <v>156.63288299999999</v>
      </c>
      <c r="AG25" s="16">
        <v>169.26915525000001</v>
      </c>
      <c r="AH25" s="16">
        <v>169.27161977</v>
      </c>
      <c r="AI25" s="16">
        <v>170.38994500000001</v>
      </c>
      <c r="AJ25" s="16">
        <v>170.38281900000001</v>
      </c>
      <c r="AK25" s="16">
        <v>156.12301299999999</v>
      </c>
      <c r="AL25" s="16">
        <v>171.33368999999999</v>
      </c>
      <c r="AM25" s="16">
        <v>149.734815</v>
      </c>
      <c r="AN25" s="16">
        <v>150.549667</v>
      </c>
      <c r="AO25" s="16">
        <v>164.26565199999999</v>
      </c>
      <c r="AP25" s="16">
        <v>156.70725999999999</v>
      </c>
      <c r="AQ25" s="16">
        <v>154.365534</v>
      </c>
      <c r="AR25" s="16">
        <v>154.89061699999999</v>
      </c>
      <c r="AS25" s="16">
        <v>157.22646399999999</v>
      </c>
      <c r="AT25" s="16">
        <v>166.167327</v>
      </c>
      <c r="AU25" s="16">
        <v>166.167327</v>
      </c>
      <c r="AV25" s="16">
        <v>168.098837</v>
      </c>
      <c r="AW25" s="16">
        <v>158.19598500000001</v>
      </c>
      <c r="AX25" s="16">
        <v>156.946045</v>
      </c>
      <c r="AY25" s="16">
        <v>157.81674799999999</v>
      </c>
      <c r="AZ25" s="16">
        <v>172.96009699999999</v>
      </c>
      <c r="BA25" s="16">
        <v>154.60829899999999</v>
      </c>
      <c r="BB25" s="16">
        <v>153.92152100000001</v>
      </c>
      <c r="BC25" s="16">
        <v>153.06298949999999</v>
      </c>
      <c r="BD25" s="16">
        <v>153.22456750000001</v>
      </c>
      <c r="BE25" s="16">
        <v>152.920861</v>
      </c>
      <c r="BF25" s="16">
        <v>153.82341500000001</v>
      </c>
      <c r="BG25" s="16">
        <v>167.07892899999999</v>
      </c>
      <c r="BH25" s="16">
        <v>168.369719</v>
      </c>
      <c r="BI25" s="16">
        <v>168.369719</v>
      </c>
      <c r="BJ25" s="16">
        <v>168.369719</v>
      </c>
      <c r="BK25" s="16">
        <v>152.85662300000001</v>
      </c>
      <c r="BL25" s="16">
        <v>153.52166099999999</v>
      </c>
      <c r="BM25" s="16">
        <v>166.469448</v>
      </c>
      <c r="BN25" s="16">
        <v>165.88997800000001</v>
      </c>
      <c r="BO25" s="16">
        <v>157.35562200000001</v>
      </c>
      <c r="BP25" s="16">
        <v>154.13658599999999</v>
      </c>
      <c r="BQ25" s="16">
        <v>168.34693799999999</v>
      </c>
      <c r="BR25" s="16">
        <v>156.47785300000001</v>
      </c>
      <c r="BS25" s="16">
        <v>156.51352994999999</v>
      </c>
      <c r="BT25" s="16">
        <v>162.10389799999999</v>
      </c>
      <c r="BU25" s="16">
        <v>164.61185674999999</v>
      </c>
      <c r="BV25" s="16">
        <v>163.28045276</v>
      </c>
      <c r="BW25" s="16">
        <v>172.718279</v>
      </c>
      <c r="BX25" s="16">
        <v>164.29114300000001</v>
      </c>
      <c r="BY25" s="16">
        <v>157.764746</v>
      </c>
      <c r="BZ25" s="16">
        <v>157.891154</v>
      </c>
      <c r="CA25" s="16">
        <v>180.81602899999999</v>
      </c>
      <c r="CB25" s="16">
        <v>172.00307799999999</v>
      </c>
      <c r="CC25" s="16">
        <v>156.904584</v>
      </c>
      <c r="CD25" s="16">
        <v>165.45740900000001</v>
      </c>
      <c r="CE25" s="16">
        <v>164.23964100000001</v>
      </c>
      <c r="CF25" s="16">
        <v>169.67255599999999</v>
      </c>
      <c r="CG25" s="16">
        <v>159.89310900000001</v>
      </c>
      <c r="CH25" s="16">
        <v>172.718279</v>
      </c>
      <c r="CI25" s="16">
        <v>153.82611667</v>
      </c>
      <c r="CJ25" s="16">
        <v>154.46064100000001</v>
      </c>
      <c r="CK25" s="16">
        <v>158.86174399999999</v>
      </c>
      <c r="CL25" s="16">
        <v>175.96612500000001</v>
      </c>
      <c r="CM25" s="16">
        <v>175.96612500000001</v>
      </c>
      <c r="CN25" s="16">
        <v>173.99857600000001</v>
      </c>
      <c r="CO25" s="16">
        <v>171.443365</v>
      </c>
      <c r="CP25" s="16">
        <v>173.60089199999999</v>
      </c>
      <c r="CQ25" s="16">
        <v>160.44745</v>
      </c>
      <c r="CR25" s="16">
        <v>165.52635000000001</v>
      </c>
      <c r="CS25" s="16">
        <v>169.57665778000001</v>
      </c>
      <c r="CT25" s="16">
        <v>152.80438899999999</v>
      </c>
      <c r="CU25" s="16">
        <v>152.10359800000001</v>
      </c>
      <c r="CV25" s="16">
        <v>168.14444039</v>
      </c>
      <c r="CW25" s="16">
        <v>168.32731999999999</v>
      </c>
      <c r="CX25" s="16">
        <v>155.697484</v>
      </c>
      <c r="CY25" s="16">
        <v>178.21045332</v>
      </c>
      <c r="CZ25" s="16">
        <v>150.686297</v>
      </c>
      <c r="DA25" s="16">
        <v>154.340262</v>
      </c>
      <c r="DB25" s="16">
        <v>154.98055400000001</v>
      </c>
      <c r="DC25" s="16">
        <v>158.27604600000001</v>
      </c>
      <c r="DD25" s="16">
        <v>166.52569299999999</v>
      </c>
      <c r="DE25" s="16">
        <v>167.34412399999999</v>
      </c>
      <c r="DF25" s="16">
        <v>164.29114300000001</v>
      </c>
      <c r="DG25" s="16">
        <v>163.423856</v>
      </c>
      <c r="DH25" s="16">
        <v>157.19114999999999</v>
      </c>
      <c r="DI25" s="16">
        <v>157.891154</v>
      </c>
      <c r="DJ25" s="16">
        <v>156.61845750000001</v>
      </c>
      <c r="DK25" s="16">
        <v>163.88907699999999</v>
      </c>
      <c r="DL25" s="16">
        <v>178.76709904000001</v>
      </c>
      <c r="DM25" s="16">
        <v>171.01073400000001</v>
      </c>
      <c r="DN25" s="16">
        <v>170.21784299999999</v>
      </c>
      <c r="DO25" s="16">
        <v>152.47057932999999</v>
      </c>
      <c r="DP25" s="16">
        <v>173.570472</v>
      </c>
      <c r="DQ25" s="16">
        <v>171.498728</v>
      </c>
      <c r="DR25" s="16">
        <v>168.94049699999999</v>
      </c>
      <c r="DS25" s="16">
        <v>153.428605</v>
      </c>
      <c r="DT25" s="16">
        <v>171.279068</v>
      </c>
      <c r="DU25" s="16">
        <v>152.64848000000001</v>
      </c>
      <c r="DV25" s="16">
        <v>153.27936299999999</v>
      </c>
      <c r="DW25" s="16">
        <v>159.51948400000001</v>
      </c>
      <c r="DX25" s="16">
        <v>164.99249800000001</v>
      </c>
      <c r="DY25" s="16">
        <v>165.55714</v>
      </c>
      <c r="DZ25" s="16">
        <v>154.06704500000001</v>
      </c>
      <c r="EA25" s="16">
        <v>153.972858</v>
      </c>
      <c r="EB25" s="16">
        <v>153.972858</v>
      </c>
      <c r="EC25" s="16">
        <v>156.51276308999999</v>
      </c>
      <c r="ED25" s="16">
        <v>159.89310900000001</v>
      </c>
      <c r="EE25" s="16">
        <v>160.89325600000001</v>
      </c>
      <c r="EF25" s="16">
        <v>153.66561300000001</v>
      </c>
      <c r="EG25" s="16">
        <v>154.30703</v>
      </c>
      <c r="EH25" s="16">
        <v>174.655968</v>
      </c>
      <c r="EI25" s="16">
        <v>161.30969200000001</v>
      </c>
      <c r="EJ25" s="16">
        <v>178.33639349000001</v>
      </c>
      <c r="EK25" s="16">
        <v>158.17096699999999</v>
      </c>
      <c r="EL25" s="16">
        <v>158.17096699999999</v>
      </c>
      <c r="EM25" s="16">
        <v>153.011503</v>
      </c>
      <c r="EN25" s="16">
        <v>163.71773300000001</v>
      </c>
      <c r="EO25" s="16">
        <v>164.404934</v>
      </c>
      <c r="EP25" s="16">
        <v>164.29114300000001</v>
      </c>
      <c r="EQ25" s="16">
        <v>154.71011300000001</v>
      </c>
      <c r="ER25" s="16">
        <v>159.68338399999999</v>
      </c>
      <c r="ES25" s="16">
        <v>173.367278</v>
      </c>
      <c r="ET25" s="16">
        <v>154.00926799999999</v>
      </c>
      <c r="EU25" s="16">
        <v>154.49578700000001</v>
      </c>
      <c r="EV25" s="16">
        <v>160.58026902</v>
      </c>
      <c r="EW25" s="16">
        <v>155.59003300000001</v>
      </c>
      <c r="EX25" s="16">
        <v>157.64601099999999</v>
      </c>
      <c r="EY25" s="16">
        <v>155.079071</v>
      </c>
      <c r="EZ25" s="16">
        <v>166.99468200000001</v>
      </c>
      <c r="FA25" s="16">
        <v>168.39572799999999</v>
      </c>
      <c r="FB25" s="16">
        <v>160.17166700000001</v>
      </c>
      <c r="FC25" s="16">
        <v>158.34632099999999</v>
      </c>
      <c r="FD25" s="16">
        <v>161.343232</v>
      </c>
      <c r="FE25" s="16">
        <v>161.75594599999999</v>
      </c>
      <c r="FF25" s="16">
        <v>161.92880400000001</v>
      </c>
      <c r="FG25" s="16">
        <v>181.5355825</v>
      </c>
      <c r="FH25" s="16">
        <v>168.85045299999999</v>
      </c>
      <c r="FI25" s="16">
        <v>173.181726</v>
      </c>
      <c r="FJ25" s="16">
        <v>156.75312700000001</v>
      </c>
      <c r="FK25" s="16">
        <v>185.32655818999999</v>
      </c>
      <c r="FL25" s="16">
        <v>172.56230031000001</v>
      </c>
      <c r="FM25" s="16">
        <v>179.62316999999999</v>
      </c>
      <c r="FN25" s="16">
        <v>147.78645499999999</v>
      </c>
      <c r="FO25" s="16">
        <v>148.38421600000001</v>
      </c>
      <c r="FP25" s="16">
        <v>155.53195199999999</v>
      </c>
      <c r="FQ25" s="16">
        <v>158.86174399999999</v>
      </c>
      <c r="FR25" s="16">
        <v>180.83682284</v>
      </c>
      <c r="FS25" s="16">
        <v>180.19268299999999</v>
      </c>
      <c r="FT25" s="16">
        <v>180.81602899999999</v>
      </c>
      <c r="FU25" s="16">
        <v>162.53389899999999</v>
      </c>
      <c r="FV25" s="16">
        <v>162.53389899999999</v>
      </c>
      <c r="FW25" s="16">
        <v>193.47336799999999</v>
      </c>
      <c r="FX25" s="16">
        <v>193.47336799999999</v>
      </c>
      <c r="FY25" s="16">
        <v>191.464472</v>
      </c>
      <c r="FZ25" s="16">
        <v>169.33468999999999</v>
      </c>
      <c r="GA25" s="16">
        <v>169.04997900000001</v>
      </c>
      <c r="GB25" s="16">
        <v>158.757589</v>
      </c>
      <c r="GC25" s="16">
        <v>158.784447</v>
      </c>
      <c r="GD25" s="16">
        <v>165.64358361000001</v>
      </c>
      <c r="GE25" s="16">
        <v>164.287148</v>
      </c>
      <c r="GF25" s="16">
        <v>167.701088</v>
      </c>
      <c r="GG25" s="16">
        <v>172.718279</v>
      </c>
      <c r="GH25" s="16">
        <v>172.718279</v>
      </c>
      <c r="GI25" s="16">
        <v>161.07197400000001</v>
      </c>
      <c r="GJ25" s="16">
        <v>149.53386800000001</v>
      </c>
      <c r="GK25" s="16">
        <v>161.549194</v>
      </c>
      <c r="GL25" s="16">
        <v>163.423856</v>
      </c>
      <c r="GM25" s="16">
        <v>177.68130009999999</v>
      </c>
      <c r="GN25" s="16">
        <v>166.149449</v>
      </c>
      <c r="GO25" s="16">
        <v>177.68130009999999</v>
      </c>
      <c r="GP25" s="16">
        <v>162.53389899999999</v>
      </c>
      <c r="GQ25" s="16">
        <v>155.67325</v>
      </c>
      <c r="GR25" s="16">
        <v>162.54521800000001</v>
      </c>
      <c r="GS25" s="16">
        <v>163.857539</v>
      </c>
      <c r="GT25" s="16">
        <v>152.79692600000001</v>
      </c>
      <c r="GU25" s="16">
        <v>156.379931</v>
      </c>
      <c r="GV25" s="16">
        <v>155.78441599999999</v>
      </c>
      <c r="GW25" s="16">
        <v>157.07349500000001</v>
      </c>
      <c r="GX25" s="16">
        <v>170.11972600000001</v>
      </c>
      <c r="GY25" s="16">
        <v>165.899981</v>
      </c>
      <c r="GZ25" s="16">
        <v>164.79917499999999</v>
      </c>
      <c r="HA25" s="16">
        <v>164.60117199999999</v>
      </c>
      <c r="HB25" s="16">
        <v>155.78441599999999</v>
      </c>
      <c r="HC25" s="16">
        <v>155.19227900000001</v>
      </c>
      <c r="HD25" s="16">
        <v>155.57324550000001</v>
      </c>
      <c r="HE25" s="16">
        <v>162.638082</v>
      </c>
      <c r="HF25" s="16">
        <v>173.06207499999999</v>
      </c>
      <c r="HG25" s="16">
        <v>173.367278</v>
      </c>
      <c r="HH25" s="16">
        <v>173.367278</v>
      </c>
      <c r="HI25" s="16">
        <v>173.367278</v>
      </c>
      <c r="HJ25" s="16">
        <v>171.10154499999999</v>
      </c>
      <c r="HK25" s="16">
        <v>171.71591900000001</v>
      </c>
      <c r="HL25" s="16">
        <v>171.02243899999999</v>
      </c>
      <c r="HM25" s="16">
        <v>180.67538400000001</v>
      </c>
      <c r="HN25" s="16">
        <v>166.75795099999999</v>
      </c>
      <c r="HO25" s="16">
        <v>168.56685999999999</v>
      </c>
      <c r="HP25" s="16">
        <v>163.55884678999999</v>
      </c>
      <c r="HQ25" s="16">
        <v>174.37579099999999</v>
      </c>
      <c r="HR25" s="16">
        <v>157.26955799999999</v>
      </c>
      <c r="HS25" s="16">
        <v>157.769125</v>
      </c>
      <c r="HT25" s="16">
        <v>163.95564400000001</v>
      </c>
      <c r="HU25" s="16">
        <v>154.31018800000001</v>
      </c>
      <c r="HV25" s="16">
        <v>159.21360910999999</v>
      </c>
      <c r="HW25" s="16">
        <v>155.12359599999999</v>
      </c>
      <c r="HX25" s="16">
        <v>155.700424</v>
      </c>
      <c r="HY25" s="16">
        <v>178.97801394000001</v>
      </c>
      <c r="HZ25" s="16">
        <v>157.69853800000001</v>
      </c>
      <c r="IA25" s="16">
        <v>174.86732499999999</v>
      </c>
    </row>
    <row r="26" spans="1:235" s="4" customFormat="1" x14ac:dyDescent="0.2">
      <c r="A26" s="2"/>
      <c r="B26" s="10">
        <v>46185.479166666664</v>
      </c>
      <c r="C26" s="16">
        <v>175.61328327000001</v>
      </c>
      <c r="D26" s="16">
        <v>175.04091399999999</v>
      </c>
      <c r="E26" s="16">
        <v>175.55771799999999</v>
      </c>
      <c r="F26" s="16">
        <v>175.23712900000001</v>
      </c>
      <c r="G26" s="16">
        <v>175.04091399999999</v>
      </c>
      <c r="H26" s="16">
        <v>156.647741</v>
      </c>
      <c r="I26" s="16">
        <v>166.673203</v>
      </c>
      <c r="J26" s="16">
        <v>165.92468600000001</v>
      </c>
      <c r="K26" s="16">
        <v>167.27674200000001</v>
      </c>
      <c r="L26" s="16">
        <v>156.24077199999999</v>
      </c>
      <c r="M26" s="16">
        <v>177.67994899999999</v>
      </c>
      <c r="N26" s="16">
        <v>172.193365</v>
      </c>
      <c r="O26" s="16">
        <v>171.30340100000001</v>
      </c>
      <c r="P26" s="16">
        <v>180.01793699999999</v>
      </c>
      <c r="Q26" s="16">
        <v>165.05982721000001</v>
      </c>
      <c r="R26" s="16">
        <v>170.54862900000001</v>
      </c>
      <c r="S26" s="16">
        <v>165.47856999999999</v>
      </c>
      <c r="T26" s="16">
        <v>177.338416</v>
      </c>
      <c r="U26" s="16">
        <v>153.42708300000001</v>
      </c>
      <c r="V26" s="16">
        <v>154.412611</v>
      </c>
      <c r="W26" s="16">
        <v>174.061452</v>
      </c>
      <c r="X26" s="16">
        <v>159.110432</v>
      </c>
      <c r="Y26" s="16">
        <v>153.934865</v>
      </c>
      <c r="Z26" s="16">
        <v>157.24956900000001</v>
      </c>
      <c r="AA26" s="16">
        <v>172.33409599999999</v>
      </c>
      <c r="AB26" s="16">
        <v>152.45055199999999</v>
      </c>
      <c r="AC26" s="16">
        <v>158.898853</v>
      </c>
      <c r="AD26" s="16">
        <v>159.842738</v>
      </c>
      <c r="AE26" s="16">
        <v>158.481606</v>
      </c>
      <c r="AF26" s="16">
        <v>159.13211100000001</v>
      </c>
      <c r="AG26" s="16">
        <v>172.10979424999999</v>
      </c>
      <c r="AH26" s="16">
        <v>172.22988373000001</v>
      </c>
      <c r="AI26" s="16">
        <v>173.37660700000001</v>
      </c>
      <c r="AJ26" s="16">
        <v>173.344908</v>
      </c>
      <c r="AK26" s="16">
        <v>159.48669599999999</v>
      </c>
      <c r="AL26" s="16">
        <v>174.516705</v>
      </c>
      <c r="AM26" s="16">
        <v>152.91693699999999</v>
      </c>
      <c r="AN26" s="16">
        <v>153.560292</v>
      </c>
      <c r="AO26" s="16">
        <v>166.06455</v>
      </c>
      <c r="AP26" s="16">
        <v>160.105614</v>
      </c>
      <c r="AQ26" s="16">
        <v>156.77712199999999</v>
      </c>
      <c r="AR26" s="16">
        <v>157.32350099999999</v>
      </c>
      <c r="AS26" s="16">
        <v>158.78610499999999</v>
      </c>
      <c r="AT26" s="16">
        <v>168.144825</v>
      </c>
      <c r="AU26" s="16">
        <v>168.144825</v>
      </c>
      <c r="AV26" s="16">
        <v>170.07996700000001</v>
      </c>
      <c r="AW26" s="16">
        <v>160.50015200000001</v>
      </c>
      <c r="AX26" s="16">
        <v>162.25801000000001</v>
      </c>
      <c r="AY26" s="16">
        <v>162.644069</v>
      </c>
      <c r="AZ26" s="16">
        <v>176.165503</v>
      </c>
      <c r="BA26" s="16">
        <v>156.585363</v>
      </c>
      <c r="BB26" s="16">
        <v>155.70236600000001</v>
      </c>
      <c r="BC26" s="16">
        <v>154.80283900000001</v>
      </c>
      <c r="BD26" s="16">
        <v>154.99828299999999</v>
      </c>
      <c r="BE26" s="16">
        <v>154.345527</v>
      </c>
      <c r="BF26" s="16">
        <v>155.60286199999999</v>
      </c>
      <c r="BG26" s="16">
        <v>169.016614</v>
      </c>
      <c r="BH26" s="16">
        <v>170.363191</v>
      </c>
      <c r="BI26" s="16">
        <v>170.363191</v>
      </c>
      <c r="BJ26" s="16">
        <v>170.363191</v>
      </c>
      <c r="BK26" s="16">
        <v>155.189098</v>
      </c>
      <c r="BL26" s="16">
        <v>155.87432100000001</v>
      </c>
      <c r="BM26" s="16">
        <v>169.72020800000001</v>
      </c>
      <c r="BN26" s="16">
        <v>168.99259499999999</v>
      </c>
      <c r="BO26" s="16">
        <v>161.19093699999999</v>
      </c>
      <c r="BP26" s="16">
        <v>157.877386</v>
      </c>
      <c r="BQ26" s="16">
        <v>170.49779100000001</v>
      </c>
      <c r="BR26" s="16">
        <v>159.910201</v>
      </c>
      <c r="BS26" s="16">
        <v>159.94666053</v>
      </c>
      <c r="BT26" s="16">
        <v>164.391279</v>
      </c>
      <c r="BU26" s="16">
        <v>167.61513375000001</v>
      </c>
      <c r="BV26" s="16">
        <v>167.77302538000001</v>
      </c>
      <c r="BW26" s="16">
        <v>175.91762800000001</v>
      </c>
      <c r="BX26" s="16">
        <v>166.03030200000001</v>
      </c>
      <c r="BY26" s="16">
        <v>162.10626099999999</v>
      </c>
      <c r="BZ26" s="16">
        <v>162.235443</v>
      </c>
      <c r="CA26" s="16">
        <v>184.20302599999999</v>
      </c>
      <c r="CB26" s="16">
        <v>175.31582900000001</v>
      </c>
      <c r="CC26" s="16">
        <v>160.318962</v>
      </c>
      <c r="CD26" s="16">
        <v>167.91950900000001</v>
      </c>
      <c r="CE26" s="16">
        <v>166.65701999999999</v>
      </c>
      <c r="CF26" s="16">
        <v>172.901892</v>
      </c>
      <c r="CG26" s="16">
        <v>162.20789099999999</v>
      </c>
      <c r="CH26" s="16">
        <v>175.91762800000001</v>
      </c>
      <c r="CI26" s="16">
        <v>155.773752</v>
      </c>
      <c r="CJ26" s="16">
        <v>156.432154</v>
      </c>
      <c r="CK26" s="16">
        <v>161.04290900000001</v>
      </c>
      <c r="CL26" s="16">
        <v>179.24042</v>
      </c>
      <c r="CM26" s="16">
        <v>179.24042</v>
      </c>
      <c r="CN26" s="16">
        <v>177.317655</v>
      </c>
      <c r="CO26" s="16">
        <v>174.61087000000001</v>
      </c>
      <c r="CP26" s="16">
        <v>176.80248700000001</v>
      </c>
      <c r="CQ26" s="16">
        <v>163.81431599999999</v>
      </c>
      <c r="CR26" s="16">
        <v>168.563042</v>
      </c>
      <c r="CS26" s="16">
        <v>172.62867722999999</v>
      </c>
      <c r="CT26" s="16">
        <v>154.50121200000001</v>
      </c>
      <c r="CU26" s="16">
        <v>155.41024200000001</v>
      </c>
      <c r="CV26" s="16">
        <v>171.83777612</v>
      </c>
      <c r="CW26" s="16">
        <v>171.37611000000001</v>
      </c>
      <c r="CX26" s="16">
        <v>157.73064099999999</v>
      </c>
      <c r="CY26" s="16">
        <v>180.21234920000001</v>
      </c>
      <c r="CZ26" s="16">
        <v>153.549554</v>
      </c>
      <c r="DA26" s="16">
        <v>156.24227300000001</v>
      </c>
      <c r="DB26" s="16">
        <v>156.94980000000001</v>
      </c>
      <c r="DC26" s="16">
        <v>162.350337</v>
      </c>
      <c r="DD26" s="16">
        <v>168.20558399999999</v>
      </c>
      <c r="DE26" s="16">
        <v>169.05520899999999</v>
      </c>
      <c r="DF26" s="16">
        <v>166.03030200000001</v>
      </c>
      <c r="DG26" s="16">
        <v>165.19530399999999</v>
      </c>
      <c r="DH26" s="16">
        <v>161.58196699999999</v>
      </c>
      <c r="DI26" s="16">
        <v>162.235443</v>
      </c>
      <c r="DJ26" s="16">
        <v>158.61536100000001</v>
      </c>
      <c r="DK26" s="16">
        <v>165.536248</v>
      </c>
      <c r="DL26" s="16">
        <v>182.21012397999999</v>
      </c>
      <c r="DM26" s="16">
        <v>172.521773</v>
      </c>
      <c r="DN26" s="16">
        <v>171.70929100000001</v>
      </c>
      <c r="DO26" s="16">
        <v>153.67810800000001</v>
      </c>
      <c r="DP26" s="16">
        <v>176.87522799999999</v>
      </c>
      <c r="DQ26" s="16">
        <v>174.71189899999999</v>
      </c>
      <c r="DR26" s="16">
        <v>172.131912</v>
      </c>
      <c r="DS26" s="16">
        <v>156.96793299999999</v>
      </c>
      <c r="DT26" s="16">
        <v>174.49371600000001</v>
      </c>
      <c r="DU26" s="16">
        <v>154.40638300000001</v>
      </c>
      <c r="DV26" s="16">
        <v>155.04863499999999</v>
      </c>
      <c r="DW26" s="16">
        <v>162.358383</v>
      </c>
      <c r="DX26" s="16">
        <v>166.80270999999999</v>
      </c>
      <c r="DY26" s="16">
        <v>167.43857600000001</v>
      </c>
      <c r="DZ26" s="16">
        <v>156.19303300000001</v>
      </c>
      <c r="EA26" s="16">
        <v>156.98901000000001</v>
      </c>
      <c r="EB26" s="16">
        <v>156.98901000000001</v>
      </c>
      <c r="EC26" s="16">
        <v>159.29425852</v>
      </c>
      <c r="ED26" s="16">
        <v>162.20789099999999</v>
      </c>
      <c r="EE26" s="16">
        <v>163.22234700000001</v>
      </c>
      <c r="EF26" s="16">
        <v>155.53580400000001</v>
      </c>
      <c r="EG26" s="16">
        <v>156.275161</v>
      </c>
      <c r="EH26" s="16">
        <v>175.00271100000001</v>
      </c>
      <c r="EI26" s="16">
        <v>164.60392200000001</v>
      </c>
      <c r="EJ26" s="16">
        <v>180.33970410000001</v>
      </c>
      <c r="EK26" s="16">
        <v>159.71301500000001</v>
      </c>
      <c r="EL26" s="16">
        <v>159.71301500000001</v>
      </c>
      <c r="EM26" s="16">
        <v>156.35431199999999</v>
      </c>
      <c r="EN26" s="16">
        <v>165.47663800000001</v>
      </c>
      <c r="EO26" s="16">
        <v>166.14058199999999</v>
      </c>
      <c r="EP26" s="16">
        <v>166.03030200000001</v>
      </c>
      <c r="EQ26" s="16">
        <v>156.58800199999999</v>
      </c>
      <c r="ER26" s="16">
        <v>162.43174300000001</v>
      </c>
      <c r="ES26" s="16">
        <v>176.64285699999999</v>
      </c>
      <c r="ET26" s="16">
        <v>155.97527500000001</v>
      </c>
      <c r="EU26" s="16">
        <v>156.47077400000001</v>
      </c>
      <c r="EV26" s="16">
        <v>162.93154127</v>
      </c>
      <c r="EW26" s="16">
        <v>157.96770100000001</v>
      </c>
      <c r="EX26" s="16">
        <v>161.11193</v>
      </c>
      <c r="EY26" s="16">
        <v>157.416788</v>
      </c>
      <c r="EZ26" s="16">
        <v>170.66276300000001</v>
      </c>
      <c r="FA26" s="16">
        <v>169.475571</v>
      </c>
      <c r="FB26" s="16">
        <v>162.72823500000001</v>
      </c>
      <c r="FC26" s="16">
        <v>160.918858</v>
      </c>
      <c r="FD26" s="16">
        <v>164.49929800000001</v>
      </c>
      <c r="FE26" s="16">
        <v>164.963787</v>
      </c>
      <c r="FF26" s="16">
        <v>165.15830500000001</v>
      </c>
      <c r="FG26" s="16">
        <v>184.93087445</v>
      </c>
      <c r="FH26" s="16">
        <v>172.02436599999999</v>
      </c>
      <c r="FI26" s="16">
        <v>176.482743</v>
      </c>
      <c r="FJ26" s="16">
        <v>158.884333</v>
      </c>
      <c r="FK26" s="16">
        <v>189.39584769999999</v>
      </c>
      <c r="FL26" s="16">
        <v>175.95162726000001</v>
      </c>
      <c r="FM26" s="16">
        <v>183.01304999999999</v>
      </c>
      <c r="FN26" s="16">
        <v>150.9007105</v>
      </c>
      <c r="FO26" s="16">
        <v>151.30062899999999</v>
      </c>
      <c r="FP26" s="16">
        <v>157.85611399999999</v>
      </c>
      <c r="FQ26" s="16">
        <v>161.04290900000001</v>
      </c>
      <c r="FR26" s="16">
        <v>184.22420935</v>
      </c>
      <c r="FS26" s="16">
        <v>183.566993</v>
      </c>
      <c r="FT26" s="16">
        <v>184.20302599999999</v>
      </c>
      <c r="FU26" s="16">
        <v>164.29704799999999</v>
      </c>
      <c r="FV26" s="16">
        <v>164.29704799999999</v>
      </c>
      <c r="FW26" s="16">
        <v>194.34988799999999</v>
      </c>
      <c r="FX26" s="16">
        <v>194.34988799999999</v>
      </c>
      <c r="FY26" s="16">
        <v>192.28692599999999</v>
      </c>
      <c r="FZ26" s="16">
        <v>170.860142</v>
      </c>
      <c r="GA26" s="16">
        <v>170.57158899999999</v>
      </c>
      <c r="GB26" s="16">
        <v>162.18763999999999</v>
      </c>
      <c r="GC26" s="16">
        <v>162.23011299999999</v>
      </c>
      <c r="GD26" s="16">
        <v>168.95068904999999</v>
      </c>
      <c r="GE26" s="16">
        <v>166.69888</v>
      </c>
      <c r="GF26" s="16">
        <v>170.883444</v>
      </c>
      <c r="GG26" s="16">
        <v>175.91762800000001</v>
      </c>
      <c r="GH26" s="16">
        <v>175.91762800000001</v>
      </c>
      <c r="GI26" s="16">
        <v>162.742332</v>
      </c>
      <c r="GJ26" s="16">
        <v>152.39670833</v>
      </c>
      <c r="GK26" s="16">
        <v>163.281002</v>
      </c>
      <c r="GL26" s="16">
        <v>165.19530399999999</v>
      </c>
      <c r="GM26" s="16">
        <v>179.67725182999999</v>
      </c>
      <c r="GN26" s="16">
        <v>166.31261799999999</v>
      </c>
      <c r="GO26" s="16">
        <v>179.67725182999999</v>
      </c>
      <c r="GP26" s="16">
        <v>164.29704799999999</v>
      </c>
      <c r="GQ26" s="16">
        <v>157.40952200000001</v>
      </c>
      <c r="GR26" s="16">
        <v>164.22780800000001</v>
      </c>
      <c r="GS26" s="16">
        <v>166.192306</v>
      </c>
      <c r="GT26" s="16">
        <v>155.11264600000001</v>
      </c>
      <c r="GU26" s="16">
        <v>158.87454099999999</v>
      </c>
      <c r="GV26" s="16">
        <v>157.65923100000001</v>
      </c>
      <c r="GW26" s="16">
        <v>159.23249300000001</v>
      </c>
      <c r="GX26" s="16">
        <v>173.85511299999999</v>
      </c>
      <c r="GY26" s="16">
        <v>167.78768400000001</v>
      </c>
      <c r="GZ26" s="16">
        <v>166.62125800000001</v>
      </c>
      <c r="HA26" s="16">
        <v>166.40821600000001</v>
      </c>
      <c r="HB26" s="16">
        <v>157.65923100000001</v>
      </c>
      <c r="HC26" s="16">
        <v>157.059302</v>
      </c>
      <c r="HD26" s="16">
        <v>157.42208249999999</v>
      </c>
      <c r="HE26" s="16">
        <v>164.30847700000001</v>
      </c>
      <c r="HF26" s="16">
        <v>176.34729100000001</v>
      </c>
      <c r="HG26" s="16">
        <v>176.64285699999999</v>
      </c>
      <c r="HH26" s="16">
        <v>176.64285699999999</v>
      </c>
      <c r="HI26" s="16">
        <v>176.64285699999999</v>
      </c>
      <c r="HJ26" s="16">
        <v>174.35562100000001</v>
      </c>
      <c r="HK26" s="16">
        <v>173.479827</v>
      </c>
      <c r="HL26" s="16">
        <v>172.75336100000001</v>
      </c>
      <c r="HM26" s="16">
        <v>184.563423</v>
      </c>
      <c r="HN26" s="16">
        <v>168.22154</v>
      </c>
      <c r="HO26" s="16">
        <v>171.70828800000001</v>
      </c>
      <c r="HP26" s="16">
        <v>163.71947166000001</v>
      </c>
      <c r="HQ26" s="16">
        <v>177.72738699999999</v>
      </c>
      <c r="HR26" s="16">
        <v>159.56893350000001</v>
      </c>
      <c r="HS26" s="16">
        <v>160.07709700000001</v>
      </c>
      <c r="HT26" s="16">
        <v>166.86895200000001</v>
      </c>
      <c r="HU26" s="16">
        <v>156.68675999999999</v>
      </c>
      <c r="HV26" s="16">
        <v>162.55458390999999</v>
      </c>
      <c r="HW26" s="16">
        <v>157.60199399999999</v>
      </c>
      <c r="HX26" s="16">
        <v>158.186262</v>
      </c>
      <c r="HY26" s="16">
        <v>182.31116488999999</v>
      </c>
      <c r="HZ26" s="16">
        <v>160.036158</v>
      </c>
      <c r="IA26" s="16">
        <v>178.24623</v>
      </c>
    </row>
    <row r="27" spans="1:235" s="4" customFormat="1" x14ac:dyDescent="0.2">
      <c r="A27" s="2"/>
      <c r="B27" s="10">
        <v>46185.5</v>
      </c>
      <c r="C27" s="16">
        <v>175.95800647999999</v>
      </c>
      <c r="D27" s="16">
        <v>174.79555199999999</v>
      </c>
      <c r="E27" s="16">
        <v>175.30498800000001</v>
      </c>
      <c r="F27" s="16">
        <v>174.98951600000001</v>
      </c>
      <c r="G27" s="16">
        <v>174.79555199999999</v>
      </c>
      <c r="H27" s="16">
        <v>156.69416899999999</v>
      </c>
      <c r="I27" s="16">
        <v>166.021218</v>
      </c>
      <c r="J27" s="16">
        <v>165.347971</v>
      </c>
      <c r="K27" s="16">
        <v>166.596541</v>
      </c>
      <c r="L27" s="16">
        <v>156.20867799999999</v>
      </c>
      <c r="M27" s="16">
        <v>177.45561499999999</v>
      </c>
      <c r="N27" s="16">
        <v>172.18589</v>
      </c>
      <c r="O27" s="16">
        <v>171.37794</v>
      </c>
      <c r="P27" s="16">
        <v>179.99849499999999</v>
      </c>
      <c r="Q27" s="16">
        <v>165.36100127</v>
      </c>
      <c r="R27" s="16">
        <v>170.23719</v>
      </c>
      <c r="S27" s="16">
        <v>165.716714</v>
      </c>
      <c r="T27" s="16">
        <v>177.330602</v>
      </c>
      <c r="U27" s="16">
        <v>153.87945300000001</v>
      </c>
      <c r="V27" s="16">
        <v>154.836647</v>
      </c>
      <c r="W27" s="16">
        <v>174.06679800000001</v>
      </c>
      <c r="X27" s="16">
        <v>159.08834100000001</v>
      </c>
      <c r="Y27" s="16">
        <v>153.974142</v>
      </c>
      <c r="Z27" s="16">
        <v>157.238013</v>
      </c>
      <c r="AA27" s="16">
        <v>171.97027600000001</v>
      </c>
      <c r="AB27" s="16">
        <v>152.25853599999999</v>
      </c>
      <c r="AC27" s="16">
        <v>158.671482</v>
      </c>
      <c r="AD27" s="16">
        <v>159.83041399999999</v>
      </c>
      <c r="AE27" s="16">
        <v>158.465587</v>
      </c>
      <c r="AF27" s="16">
        <v>159.005257</v>
      </c>
      <c r="AG27" s="16">
        <v>172.10105300000001</v>
      </c>
      <c r="AH27" s="16">
        <v>172.24611616999999</v>
      </c>
      <c r="AI27" s="16">
        <v>173.38556</v>
      </c>
      <c r="AJ27" s="16">
        <v>173.37125</v>
      </c>
      <c r="AK27" s="16">
        <v>158.430711</v>
      </c>
      <c r="AL27" s="16">
        <v>174.51632499999999</v>
      </c>
      <c r="AM27" s="16">
        <v>152.59159733000001</v>
      </c>
      <c r="AN27" s="16">
        <v>153.283568</v>
      </c>
      <c r="AO27" s="16">
        <v>165.834543</v>
      </c>
      <c r="AP27" s="16">
        <v>159.07762399999999</v>
      </c>
      <c r="AQ27" s="16">
        <v>156.74206000000001</v>
      </c>
      <c r="AR27" s="16">
        <v>157.28088099999999</v>
      </c>
      <c r="AS27" s="16">
        <v>158.498839</v>
      </c>
      <c r="AT27" s="16">
        <v>167.86993699999999</v>
      </c>
      <c r="AU27" s="16">
        <v>167.86993699999999</v>
      </c>
      <c r="AV27" s="16">
        <v>169.83010899999999</v>
      </c>
      <c r="AW27" s="16">
        <v>160.48001199999999</v>
      </c>
      <c r="AX27" s="16">
        <v>162.67804699999999</v>
      </c>
      <c r="AY27" s="16">
        <v>162.97930400000001</v>
      </c>
      <c r="AZ27" s="16">
        <v>176.34173100000001</v>
      </c>
      <c r="BA27" s="16">
        <v>156.58529799999999</v>
      </c>
      <c r="BB27" s="16">
        <v>155.72718800000001</v>
      </c>
      <c r="BC27" s="16">
        <v>154.834419</v>
      </c>
      <c r="BD27" s="16">
        <v>155.01849425</v>
      </c>
      <c r="BE27" s="16">
        <v>154.41700700000001</v>
      </c>
      <c r="BF27" s="16">
        <v>155.62718799999999</v>
      </c>
      <c r="BG27" s="16">
        <v>168.78278900000001</v>
      </c>
      <c r="BH27" s="16">
        <v>170.10975199999999</v>
      </c>
      <c r="BI27" s="16">
        <v>170.10975199999999</v>
      </c>
      <c r="BJ27" s="16">
        <v>170.10975199999999</v>
      </c>
      <c r="BK27" s="16">
        <v>155.12434400000001</v>
      </c>
      <c r="BL27" s="16">
        <v>155.794016</v>
      </c>
      <c r="BM27" s="16">
        <v>169.73741799999999</v>
      </c>
      <c r="BN27" s="16">
        <v>169.00896399999999</v>
      </c>
      <c r="BO27" s="16">
        <v>160.74790999999999</v>
      </c>
      <c r="BP27" s="16">
        <v>157.460657</v>
      </c>
      <c r="BQ27" s="16">
        <v>170.50697099999999</v>
      </c>
      <c r="BR27" s="16">
        <v>158.688335</v>
      </c>
      <c r="BS27" s="16">
        <v>158.72451594</v>
      </c>
      <c r="BT27" s="16">
        <v>164.27802700000001</v>
      </c>
      <c r="BU27" s="16">
        <v>167.59452625</v>
      </c>
      <c r="BV27" s="16">
        <v>167.14743798999999</v>
      </c>
      <c r="BW27" s="16">
        <v>176.09585999999999</v>
      </c>
      <c r="BX27" s="16">
        <v>165.77357599999999</v>
      </c>
      <c r="BY27" s="16">
        <v>161.50215600000001</v>
      </c>
      <c r="BZ27" s="16">
        <v>161.630504</v>
      </c>
      <c r="CA27" s="16">
        <v>183.82782700000001</v>
      </c>
      <c r="CB27" s="16">
        <v>175.18556100000001</v>
      </c>
      <c r="CC27" s="16">
        <v>159.977249</v>
      </c>
      <c r="CD27" s="16">
        <v>168.24868799999999</v>
      </c>
      <c r="CE27" s="16">
        <v>166.91349700000001</v>
      </c>
      <c r="CF27" s="16">
        <v>172.66153299999999</v>
      </c>
      <c r="CG27" s="16">
        <v>161.911798</v>
      </c>
      <c r="CH27" s="16">
        <v>176.09585999999999</v>
      </c>
      <c r="CI27" s="16">
        <v>155.78770567000001</v>
      </c>
      <c r="CJ27" s="16">
        <v>156.434732</v>
      </c>
      <c r="CK27" s="16">
        <v>160.837873</v>
      </c>
      <c r="CL27" s="16">
        <v>179.39139499999999</v>
      </c>
      <c r="CM27" s="16">
        <v>179.39139499999999</v>
      </c>
      <c r="CN27" s="16">
        <v>177.53248199999999</v>
      </c>
      <c r="CO27" s="16">
        <v>174.79952900000001</v>
      </c>
      <c r="CP27" s="16">
        <v>176.98763400000001</v>
      </c>
      <c r="CQ27" s="16">
        <v>163.89299500000001</v>
      </c>
      <c r="CR27" s="16">
        <v>168.545377</v>
      </c>
      <c r="CS27" s="16">
        <v>172.60344967</v>
      </c>
      <c r="CT27" s="16">
        <v>154.64294899999999</v>
      </c>
      <c r="CU27" s="16">
        <v>155.09605099999999</v>
      </c>
      <c r="CV27" s="16">
        <v>170.3571618</v>
      </c>
      <c r="CW27" s="16">
        <v>171.18660199999999</v>
      </c>
      <c r="CX27" s="16">
        <v>157.751352</v>
      </c>
      <c r="CY27" s="16">
        <v>179.83189716999999</v>
      </c>
      <c r="CZ27" s="16">
        <v>153.36940300000001</v>
      </c>
      <c r="DA27" s="16">
        <v>156.288524</v>
      </c>
      <c r="DB27" s="16">
        <v>156.976339</v>
      </c>
      <c r="DC27" s="16">
        <v>161.793521</v>
      </c>
      <c r="DD27" s="16">
        <v>167.802864</v>
      </c>
      <c r="DE27" s="16">
        <v>168.67662799999999</v>
      </c>
      <c r="DF27" s="16">
        <v>165.77357599999999</v>
      </c>
      <c r="DG27" s="16">
        <v>164.96685199999999</v>
      </c>
      <c r="DH27" s="16">
        <v>161.01196100000001</v>
      </c>
      <c r="DI27" s="16">
        <v>161.630504</v>
      </c>
      <c r="DJ27" s="16">
        <v>158.62948449999999</v>
      </c>
      <c r="DK27" s="16">
        <v>165.16836900000001</v>
      </c>
      <c r="DL27" s="16">
        <v>182.07473318999999</v>
      </c>
      <c r="DM27" s="16">
        <v>172.45138800000001</v>
      </c>
      <c r="DN27" s="16">
        <v>171.65290200000001</v>
      </c>
      <c r="DO27" s="16">
        <v>153.77709400000001</v>
      </c>
      <c r="DP27" s="16">
        <v>177.10121799999999</v>
      </c>
      <c r="DQ27" s="16">
        <v>174.87152900000001</v>
      </c>
      <c r="DR27" s="16">
        <v>172.158931</v>
      </c>
      <c r="DS27" s="16">
        <v>155.886886</v>
      </c>
      <c r="DT27" s="16">
        <v>174.63528600000001</v>
      </c>
      <c r="DU27" s="16">
        <v>154.44092800000001</v>
      </c>
      <c r="DV27" s="16">
        <v>155.07835900000001</v>
      </c>
      <c r="DW27" s="16">
        <v>162.39769899999999</v>
      </c>
      <c r="DX27" s="16">
        <v>166.52156500000001</v>
      </c>
      <c r="DY27" s="16">
        <v>167.15827999999999</v>
      </c>
      <c r="DZ27" s="16">
        <v>156.58646999999999</v>
      </c>
      <c r="EA27" s="16">
        <v>156.29744400000001</v>
      </c>
      <c r="EB27" s="16">
        <v>156.29744400000001</v>
      </c>
      <c r="EC27" s="16">
        <v>159.10795098</v>
      </c>
      <c r="ED27" s="16">
        <v>161.911798</v>
      </c>
      <c r="EE27" s="16">
        <v>162.87184999999999</v>
      </c>
      <c r="EF27" s="16">
        <v>155.581774</v>
      </c>
      <c r="EG27" s="16">
        <v>156.29627600000001</v>
      </c>
      <c r="EH27" s="16">
        <v>175.33262999999999</v>
      </c>
      <c r="EI27" s="16">
        <v>164.653198</v>
      </c>
      <c r="EJ27" s="16">
        <v>179.95898320000001</v>
      </c>
      <c r="EK27" s="16">
        <v>159.450108</v>
      </c>
      <c r="EL27" s="16">
        <v>159.450108</v>
      </c>
      <c r="EM27" s="16">
        <v>156.029315</v>
      </c>
      <c r="EN27" s="16">
        <v>165.23316199999999</v>
      </c>
      <c r="EO27" s="16">
        <v>165.88371599999999</v>
      </c>
      <c r="EP27" s="16">
        <v>165.77357599999999</v>
      </c>
      <c r="EQ27" s="16">
        <v>156.59540999999999</v>
      </c>
      <c r="ER27" s="16">
        <v>162.02078900000001</v>
      </c>
      <c r="ES27" s="16">
        <v>176.86782099999999</v>
      </c>
      <c r="ET27" s="16">
        <v>155.975247</v>
      </c>
      <c r="EU27" s="16">
        <v>156.47071600000001</v>
      </c>
      <c r="EV27" s="16">
        <v>162.91010234999999</v>
      </c>
      <c r="EW27" s="16">
        <v>157.89464599999999</v>
      </c>
      <c r="EX27" s="16">
        <v>160.016829</v>
      </c>
      <c r="EY27" s="16">
        <v>157.349019</v>
      </c>
      <c r="EZ27" s="16">
        <v>169.192273</v>
      </c>
      <c r="FA27" s="16">
        <v>169.88895600000001</v>
      </c>
      <c r="FB27" s="16">
        <v>162.616511</v>
      </c>
      <c r="FC27" s="16">
        <v>160.82674900000001</v>
      </c>
      <c r="FD27" s="16">
        <v>164.6388</v>
      </c>
      <c r="FE27" s="16">
        <v>165.030483</v>
      </c>
      <c r="FF27" s="16">
        <v>165.19454400000001</v>
      </c>
      <c r="FG27" s="16">
        <v>184.87185708000001</v>
      </c>
      <c r="FH27" s="16">
        <v>171.82217</v>
      </c>
      <c r="FI27" s="16">
        <v>176.66792000000001</v>
      </c>
      <c r="FJ27" s="16">
        <v>158.88405800000001</v>
      </c>
      <c r="FK27" s="16">
        <v>188.64210598</v>
      </c>
      <c r="FL27" s="16">
        <v>175.92473018999999</v>
      </c>
      <c r="FM27" s="16">
        <v>183.334565</v>
      </c>
      <c r="FN27" s="16">
        <v>151.00395349999999</v>
      </c>
      <c r="FO27" s="16">
        <v>151.400183</v>
      </c>
      <c r="FP27" s="16">
        <v>157.791934</v>
      </c>
      <c r="FQ27" s="16">
        <v>160.837873</v>
      </c>
      <c r="FR27" s="16">
        <v>183.8489672</v>
      </c>
      <c r="FS27" s="16">
        <v>183.20071100000001</v>
      </c>
      <c r="FT27" s="16">
        <v>183.82782700000001</v>
      </c>
      <c r="FU27" s="16">
        <v>164.09217100000001</v>
      </c>
      <c r="FV27" s="16">
        <v>164.09217100000001</v>
      </c>
      <c r="FW27" s="16">
        <v>194.529461</v>
      </c>
      <c r="FX27" s="16">
        <v>194.529461</v>
      </c>
      <c r="FY27" s="16">
        <v>192.47588300000001</v>
      </c>
      <c r="FZ27" s="16">
        <v>170.78491199999999</v>
      </c>
      <c r="GA27" s="16">
        <v>170.49548799999999</v>
      </c>
      <c r="GB27" s="16">
        <v>161.42368099999999</v>
      </c>
      <c r="GC27" s="16">
        <v>161.46072699999999</v>
      </c>
      <c r="GD27" s="16">
        <v>168.98863256000001</v>
      </c>
      <c r="GE27" s="16">
        <v>166.930151</v>
      </c>
      <c r="GF27" s="16">
        <v>170.879131</v>
      </c>
      <c r="GG27" s="16">
        <v>176.09585999999999</v>
      </c>
      <c r="GH27" s="16">
        <v>176.09585999999999</v>
      </c>
      <c r="GI27" s="16">
        <v>162.45411799999999</v>
      </c>
      <c r="GJ27" s="16">
        <v>152.205645</v>
      </c>
      <c r="GK27" s="16">
        <v>163.02945</v>
      </c>
      <c r="GL27" s="16">
        <v>164.96685199999999</v>
      </c>
      <c r="GM27" s="16">
        <v>179.29792946000001</v>
      </c>
      <c r="GN27" s="16">
        <v>166.631</v>
      </c>
      <c r="GO27" s="16">
        <v>179.29792946000001</v>
      </c>
      <c r="GP27" s="16">
        <v>164.09217100000001</v>
      </c>
      <c r="GQ27" s="16">
        <v>157.446327</v>
      </c>
      <c r="GR27" s="16">
        <v>164.03318400000001</v>
      </c>
      <c r="GS27" s="16">
        <v>165.85891100000001</v>
      </c>
      <c r="GT27" s="16">
        <v>155.028874</v>
      </c>
      <c r="GU27" s="16">
        <v>158.803031</v>
      </c>
      <c r="GV27" s="16">
        <v>157.680566</v>
      </c>
      <c r="GW27" s="16">
        <v>159.47186199999999</v>
      </c>
      <c r="GX27" s="16">
        <v>173.163219</v>
      </c>
      <c r="GY27" s="16">
        <v>167.581638</v>
      </c>
      <c r="GZ27" s="16">
        <v>166.40730099999999</v>
      </c>
      <c r="HA27" s="16">
        <v>166.210475</v>
      </c>
      <c r="HB27" s="16">
        <v>157.680566</v>
      </c>
      <c r="HC27" s="16">
        <v>157.08300199999999</v>
      </c>
      <c r="HD27" s="16">
        <v>157.44474299999999</v>
      </c>
      <c r="HE27" s="16">
        <v>164.113698</v>
      </c>
      <c r="HF27" s="16">
        <v>176.565991</v>
      </c>
      <c r="HG27" s="16">
        <v>176.86782099999999</v>
      </c>
      <c r="HH27" s="16">
        <v>176.86782099999999</v>
      </c>
      <c r="HI27" s="16">
        <v>176.86782099999999</v>
      </c>
      <c r="HJ27" s="16">
        <v>174.147876</v>
      </c>
      <c r="HK27" s="16">
        <v>173.306648</v>
      </c>
      <c r="HL27" s="16">
        <v>172.606987</v>
      </c>
      <c r="HM27" s="16">
        <v>184.282848</v>
      </c>
      <c r="HN27" s="16">
        <v>167.46472499999999</v>
      </c>
      <c r="HO27" s="16">
        <v>171.72376499999999</v>
      </c>
      <c r="HP27" s="16">
        <v>164.03288945</v>
      </c>
      <c r="HQ27" s="16">
        <v>178.01703599999999</v>
      </c>
      <c r="HR27" s="16">
        <v>159.55152150000001</v>
      </c>
      <c r="HS27" s="16">
        <v>160.05777800000001</v>
      </c>
      <c r="HT27" s="16">
        <v>166.674181</v>
      </c>
      <c r="HU27" s="16">
        <v>156.588054</v>
      </c>
      <c r="HV27" s="16">
        <v>162.63265787</v>
      </c>
      <c r="HW27" s="16">
        <v>157.83350999999999</v>
      </c>
      <c r="HX27" s="16">
        <v>158.12239500000001</v>
      </c>
      <c r="HY27" s="16">
        <v>182.4947536</v>
      </c>
      <c r="HZ27" s="16">
        <v>160.02362400000001</v>
      </c>
      <c r="IA27" s="16">
        <v>178.52077600000001</v>
      </c>
    </row>
    <row r="28" spans="1:235" s="4" customFormat="1" x14ac:dyDescent="0.2">
      <c r="A28" s="2"/>
      <c r="B28" s="10">
        <v>46185.520833333336</v>
      </c>
      <c r="C28" s="16">
        <v>175.91843752</v>
      </c>
      <c r="D28" s="16">
        <v>174.019633</v>
      </c>
      <c r="E28" s="16">
        <v>174.496251</v>
      </c>
      <c r="F28" s="16">
        <v>174.20338599999999</v>
      </c>
      <c r="G28" s="16">
        <v>174.019633</v>
      </c>
      <c r="H28" s="16">
        <v>156.47670400000001</v>
      </c>
      <c r="I28" s="16">
        <v>165.26690600000001</v>
      </c>
      <c r="J28" s="16">
        <v>164.53927400000001</v>
      </c>
      <c r="K28" s="16">
        <v>165.873198</v>
      </c>
      <c r="L28" s="16">
        <v>155.67928499999999</v>
      </c>
      <c r="M28" s="16">
        <v>176.556963</v>
      </c>
      <c r="N28" s="16">
        <v>171.24249499999999</v>
      </c>
      <c r="O28" s="16">
        <v>170.45694</v>
      </c>
      <c r="P28" s="16">
        <v>179.865104</v>
      </c>
      <c r="Q28" s="16">
        <v>165.72225531999999</v>
      </c>
      <c r="R28" s="16">
        <v>169.01150100000001</v>
      </c>
      <c r="S28" s="16">
        <v>164.40109899999999</v>
      </c>
      <c r="T28" s="16">
        <v>177.20038500000001</v>
      </c>
      <c r="U28" s="16">
        <v>153.26469950000001</v>
      </c>
      <c r="V28" s="16">
        <v>154.23363800000001</v>
      </c>
      <c r="W28" s="16">
        <v>173.924824</v>
      </c>
      <c r="X28" s="16">
        <v>159.068085</v>
      </c>
      <c r="Y28" s="16">
        <v>154.25501399999999</v>
      </c>
      <c r="Z28" s="16">
        <v>157.24150700000001</v>
      </c>
      <c r="AA28" s="16">
        <v>171.18345299999999</v>
      </c>
      <c r="AB28" s="16">
        <v>152.046863</v>
      </c>
      <c r="AC28" s="16">
        <v>157.58070599999999</v>
      </c>
      <c r="AD28" s="16">
        <v>159.75529299999999</v>
      </c>
      <c r="AE28" s="16">
        <v>158.45762400000001</v>
      </c>
      <c r="AF28" s="16">
        <v>159.17597499999999</v>
      </c>
      <c r="AG28" s="16">
        <v>172.53965400000001</v>
      </c>
      <c r="AH28" s="16">
        <v>172.47249690999999</v>
      </c>
      <c r="AI28" s="16">
        <v>173.625338</v>
      </c>
      <c r="AJ28" s="16">
        <v>173.62548000000001</v>
      </c>
      <c r="AK28" s="16">
        <v>158.53733800000001</v>
      </c>
      <c r="AL28" s="16">
        <v>174.375227</v>
      </c>
      <c r="AM28" s="16">
        <v>152.74966832999999</v>
      </c>
      <c r="AN28" s="16">
        <v>153.330567</v>
      </c>
      <c r="AO28" s="16">
        <v>165.131811</v>
      </c>
      <c r="AP28" s="16">
        <v>158.94263799999999</v>
      </c>
      <c r="AQ28" s="16">
        <v>156.77255099999999</v>
      </c>
      <c r="AR28" s="16">
        <v>157.31448900000001</v>
      </c>
      <c r="AS28" s="16">
        <v>157.86081100000001</v>
      </c>
      <c r="AT28" s="16">
        <v>167.125474</v>
      </c>
      <c r="AU28" s="16">
        <v>167.125474</v>
      </c>
      <c r="AV28" s="16">
        <v>169.054697</v>
      </c>
      <c r="AW28" s="16">
        <v>160.39975699999999</v>
      </c>
      <c r="AX28" s="16">
        <v>160.33755400000001</v>
      </c>
      <c r="AY28" s="16">
        <v>161.03313700000001</v>
      </c>
      <c r="AZ28" s="16">
        <v>176.338773</v>
      </c>
      <c r="BA28" s="16">
        <v>156.42411300000001</v>
      </c>
      <c r="BB28" s="16">
        <v>155.53942000000001</v>
      </c>
      <c r="BC28" s="16">
        <v>154.6256315</v>
      </c>
      <c r="BD28" s="16">
        <v>154.83640224999999</v>
      </c>
      <c r="BE28" s="16">
        <v>154.17990499999999</v>
      </c>
      <c r="BF28" s="16">
        <v>155.439876</v>
      </c>
      <c r="BG28" s="16">
        <v>168.02076600000001</v>
      </c>
      <c r="BH28" s="16">
        <v>169.333213</v>
      </c>
      <c r="BI28" s="16">
        <v>169.333213</v>
      </c>
      <c r="BJ28" s="16">
        <v>169.333213</v>
      </c>
      <c r="BK28" s="16">
        <v>155.01820599999999</v>
      </c>
      <c r="BL28" s="16">
        <v>155.69215800000001</v>
      </c>
      <c r="BM28" s="16">
        <v>169.56013400000001</v>
      </c>
      <c r="BN28" s="16">
        <v>168.846059</v>
      </c>
      <c r="BO28" s="16">
        <v>159.14257900000001</v>
      </c>
      <c r="BP28" s="16">
        <v>156.30760799999999</v>
      </c>
      <c r="BQ28" s="16">
        <v>169.32238899999999</v>
      </c>
      <c r="BR28" s="16">
        <v>158.883026</v>
      </c>
      <c r="BS28" s="16">
        <v>158.91925133000001</v>
      </c>
      <c r="BT28" s="16">
        <v>163.532892</v>
      </c>
      <c r="BU28" s="16">
        <v>166.91058000000001</v>
      </c>
      <c r="BV28" s="16">
        <v>165.19233095999999</v>
      </c>
      <c r="BW28" s="16">
        <v>176.083485</v>
      </c>
      <c r="BX28" s="16">
        <v>165.060743</v>
      </c>
      <c r="BY28" s="16">
        <v>159.61268799999999</v>
      </c>
      <c r="BZ28" s="16">
        <v>159.73992799999999</v>
      </c>
      <c r="CA28" s="16">
        <v>182.474695</v>
      </c>
      <c r="CB28" s="16">
        <v>175.27903800000001</v>
      </c>
      <c r="CC28" s="16">
        <v>158.58423500000001</v>
      </c>
      <c r="CD28" s="16">
        <v>166.843108</v>
      </c>
      <c r="CE28" s="16">
        <v>165.54343900000001</v>
      </c>
      <c r="CF28" s="16">
        <v>172.784944</v>
      </c>
      <c r="CG28" s="16">
        <v>161.281136</v>
      </c>
      <c r="CH28" s="16">
        <v>176.083485</v>
      </c>
      <c r="CI28" s="16">
        <v>155.62556466999999</v>
      </c>
      <c r="CJ28" s="16">
        <v>156.27336700000001</v>
      </c>
      <c r="CK28" s="16">
        <v>160.39248499999999</v>
      </c>
      <c r="CL28" s="16">
        <v>179.12247099999999</v>
      </c>
      <c r="CM28" s="16">
        <v>179.12247099999999</v>
      </c>
      <c r="CN28" s="16">
        <v>177.966836</v>
      </c>
      <c r="CO28" s="16">
        <v>174.73711499999999</v>
      </c>
      <c r="CP28" s="16">
        <v>176.82562200000001</v>
      </c>
      <c r="CQ28" s="16">
        <v>163.13728499999999</v>
      </c>
      <c r="CR28" s="16">
        <v>167.92098999999999</v>
      </c>
      <c r="CS28" s="16">
        <v>171.97680962999999</v>
      </c>
      <c r="CT28" s="16">
        <v>154.64480599999999</v>
      </c>
      <c r="CU28" s="16">
        <v>154.42468700000001</v>
      </c>
      <c r="CV28" s="16">
        <v>169.68137179999999</v>
      </c>
      <c r="CW28" s="16">
        <v>170.72491299999999</v>
      </c>
      <c r="CX28" s="16">
        <v>158.744621</v>
      </c>
      <c r="CY28" s="16">
        <v>179.00910454999999</v>
      </c>
      <c r="CZ28" s="16">
        <v>153.111729</v>
      </c>
      <c r="DA28" s="16">
        <v>157.01059932999999</v>
      </c>
      <c r="DB28" s="16">
        <v>157.467354</v>
      </c>
      <c r="DC28" s="16">
        <v>160.10024100000001</v>
      </c>
      <c r="DD28" s="16">
        <v>167.14392599999999</v>
      </c>
      <c r="DE28" s="16">
        <v>168.03338400000001</v>
      </c>
      <c r="DF28" s="16">
        <v>165.060743</v>
      </c>
      <c r="DG28" s="16">
        <v>164.27519699999999</v>
      </c>
      <c r="DH28" s="16">
        <v>159.13878199999999</v>
      </c>
      <c r="DI28" s="16">
        <v>159.73992799999999</v>
      </c>
      <c r="DJ28" s="16">
        <v>158.50920500000001</v>
      </c>
      <c r="DK28" s="16">
        <v>164.457368</v>
      </c>
      <c r="DL28" s="16">
        <v>182.17188616999999</v>
      </c>
      <c r="DM28" s="16">
        <v>171.437029</v>
      </c>
      <c r="DN28" s="16">
        <v>170.67957999999999</v>
      </c>
      <c r="DO28" s="16">
        <v>153.55215733</v>
      </c>
      <c r="DP28" s="16">
        <v>177.53645499999999</v>
      </c>
      <c r="DQ28" s="16">
        <v>174.86827099999999</v>
      </c>
      <c r="DR28" s="16">
        <v>171.737011</v>
      </c>
      <c r="DS28" s="16">
        <v>155.982823</v>
      </c>
      <c r="DT28" s="16">
        <v>174.63777899999999</v>
      </c>
      <c r="DU28" s="16">
        <v>154.254279</v>
      </c>
      <c r="DV28" s="16">
        <v>154.89115699999999</v>
      </c>
      <c r="DW28" s="16">
        <v>161.942521</v>
      </c>
      <c r="DX28" s="16">
        <v>165.800546</v>
      </c>
      <c r="DY28" s="16">
        <v>166.43794299999999</v>
      </c>
      <c r="DZ28" s="16">
        <v>155.370417</v>
      </c>
      <c r="EA28" s="16">
        <v>155.77443299999999</v>
      </c>
      <c r="EB28" s="16">
        <v>155.77443299999999</v>
      </c>
      <c r="EC28" s="16">
        <v>158.88740718</v>
      </c>
      <c r="ED28" s="16">
        <v>161.34301600000001</v>
      </c>
      <c r="EE28" s="16">
        <v>162.31550300000001</v>
      </c>
      <c r="EF28" s="16">
        <v>155.55192299999999</v>
      </c>
      <c r="EG28" s="16">
        <v>156.28084100000001</v>
      </c>
      <c r="EH28" s="16">
        <v>174.698465</v>
      </c>
      <c r="EI28" s="16">
        <v>164.00313299999999</v>
      </c>
      <c r="EJ28" s="16">
        <v>179.13560913000001</v>
      </c>
      <c r="EK28" s="16">
        <v>158.81704300000001</v>
      </c>
      <c r="EL28" s="16">
        <v>158.81704300000001</v>
      </c>
      <c r="EM28" s="16">
        <v>155.34790599999999</v>
      </c>
      <c r="EN28" s="16">
        <v>164.53564499999999</v>
      </c>
      <c r="EO28" s="16">
        <v>165.15566200000001</v>
      </c>
      <c r="EP28" s="16">
        <v>165.060743</v>
      </c>
      <c r="EQ28" s="16">
        <v>156.62584200000001</v>
      </c>
      <c r="ER28" s="16">
        <v>161.00690499999999</v>
      </c>
      <c r="ES28" s="16">
        <v>177.27776800000001</v>
      </c>
      <c r="ET28" s="16">
        <v>155.81667300000001</v>
      </c>
      <c r="EU28" s="16">
        <v>156.310022</v>
      </c>
      <c r="EV28" s="16">
        <v>162.8267491</v>
      </c>
      <c r="EW28" s="16">
        <v>157.88803899999999</v>
      </c>
      <c r="EX28" s="16">
        <v>159.87788699999999</v>
      </c>
      <c r="EY28" s="16">
        <v>157.29365000000001</v>
      </c>
      <c r="EZ28" s="16">
        <v>168.52110400000001</v>
      </c>
      <c r="FA28" s="16">
        <v>168.805229</v>
      </c>
      <c r="FB28" s="16">
        <v>162.63968199999999</v>
      </c>
      <c r="FC28" s="16">
        <v>160.88062500000001</v>
      </c>
      <c r="FD28" s="16">
        <v>164.152458</v>
      </c>
      <c r="FE28" s="16">
        <v>164.48904200000001</v>
      </c>
      <c r="FF28" s="16">
        <v>164.630044</v>
      </c>
      <c r="FG28" s="16">
        <v>184.03053509</v>
      </c>
      <c r="FH28" s="16">
        <v>171.18075099999999</v>
      </c>
      <c r="FI28" s="16">
        <v>176.76683600000001</v>
      </c>
      <c r="FJ28" s="16">
        <v>158.75621599999999</v>
      </c>
      <c r="FK28" s="16">
        <v>188.97663229</v>
      </c>
      <c r="FL28" s="16">
        <v>175.73390542000001</v>
      </c>
      <c r="FM28" s="16">
        <v>183.92133000000001</v>
      </c>
      <c r="FN28" s="16">
        <v>150.77412050000001</v>
      </c>
      <c r="FO28" s="16">
        <v>151.169511</v>
      </c>
      <c r="FP28" s="16">
        <v>157.70941999999999</v>
      </c>
      <c r="FQ28" s="16">
        <v>160.39248499999999</v>
      </c>
      <c r="FR28" s="16">
        <v>182.49567959000001</v>
      </c>
      <c r="FS28" s="16">
        <v>181.88716500000001</v>
      </c>
      <c r="FT28" s="16">
        <v>182.474695</v>
      </c>
      <c r="FU28" s="16">
        <v>163.42191800000001</v>
      </c>
      <c r="FV28" s="16">
        <v>163.42191800000001</v>
      </c>
      <c r="FW28" s="16">
        <v>193.52415999999999</v>
      </c>
      <c r="FX28" s="16">
        <v>193.52415999999999</v>
      </c>
      <c r="FY28" s="16">
        <v>191.49705599999999</v>
      </c>
      <c r="FZ28" s="16">
        <v>169.86838700000001</v>
      </c>
      <c r="GA28" s="16">
        <v>169.59032099999999</v>
      </c>
      <c r="GB28" s="16">
        <v>160.04394300000001</v>
      </c>
      <c r="GC28" s="16">
        <v>160.02443500000001</v>
      </c>
      <c r="GD28" s="16">
        <v>168.41231547000001</v>
      </c>
      <c r="GE28" s="16">
        <v>165.54614900000001</v>
      </c>
      <c r="GF28" s="16">
        <v>170.25780700000001</v>
      </c>
      <c r="GG28" s="16">
        <v>176.083485</v>
      </c>
      <c r="GH28" s="16">
        <v>176.083485</v>
      </c>
      <c r="GI28" s="16">
        <v>161.79221899999999</v>
      </c>
      <c r="GJ28" s="16">
        <v>151.99357699999999</v>
      </c>
      <c r="GK28" s="16">
        <v>162.35093699999999</v>
      </c>
      <c r="GL28" s="16">
        <v>164.27519699999999</v>
      </c>
      <c r="GM28" s="16">
        <v>178.47757992999999</v>
      </c>
      <c r="GN28" s="16">
        <v>166.15546800000001</v>
      </c>
      <c r="GO28" s="16">
        <v>178.47757992999999</v>
      </c>
      <c r="GP28" s="16">
        <v>163.42191800000001</v>
      </c>
      <c r="GQ28" s="16">
        <v>157.26024799999999</v>
      </c>
      <c r="GR28" s="16">
        <v>163.34080599999999</v>
      </c>
      <c r="GS28" s="16">
        <v>165.27478300000001</v>
      </c>
      <c r="GT28" s="16">
        <v>154.921944</v>
      </c>
      <c r="GU28" s="16">
        <v>159.28154599999999</v>
      </c>
      <c r="GV28" s="16">
        <v>157.590678</v>
      </c>
      <c r="GW28" s="16">
        <v>158.38593599999999</v>
      </c>
      <c r="GX28" s="16">
        <v>173.47029599999999</v>
      </c>
      <c r="GY28" s="16">
        <v>166.85586900000001</v>
      </c>
      <c r="GZ28" s="16">
        <v>165.69750500000001</v>
      </c>
      <c r="HA28" s="16">
        <v>165.497828</v>
      </c>
      <c r="HB28" s="16">
        <v>157.590678</v>
      </c>
      <c r="HC28" s="16">
        <v>156.99801400000001</v>
      </c>
      <c r="HD28" s="16">
        <v>157.35538650000001</v>
      </c>
      <c r="HE28" s="16">
        <v>163.41822999999999</v>
      </c>
      <c r="HF28" s="16">
        <v>176.977844</v>
      </c>
      <c r="HG28" s="16">
        <v>177.27776800000001</v>
      </c>
      <c r="HH28" s="16">
        <v>177.27776800000001</v>
      </c>
      <c r="HI28" s="16">
        <v>177.27776800000001</v>
      </c>
      <c r="HJ28" s="16">
        <v>173.413039</v>
      </c>
      <c r="HK28" s="16">
        <v>172.41989599999999</v>
      </c>
      <c r="HL28" s="16">
        <v>171.709239</v>
      </c>
      <c r="HM28" s="16">
        <v>183.049879</v>
      </c>
      <c r="HN28" s="16">
        <v>166.80172099999999</v>
      </c>
      <c r="HO28" s="16">
        <v>171.628232</v>
      </c>
      <c r="HP28" s="16">
        <v>163.56477194000001</v>
      </c>
      <c r="HQ28" s="16">
        <v>178.42360500000001</v>
      </c>
      <c r="HR28" s="16">
        <v>159.47322349999999</v>
      </c>
      <c r="HS28" s="16">
        <v>159.97657100000001</v>
      </c>
      <c r="HT28" s="16">
        <v>166.443555</v>
      </c>
      <c r="HU28" s="16">
        <v>156.49124900000001</v>
      </c>
      <c r="HV28" s="16">
        <v>161.88275927999999</v>
      </c>
      <c r="HW28" s="16">
        <v>158.2471845</v>
      </c>
      <c r="HX28" s="16">
        <v>158.55542199999999</v>
      </c>
      <c r="HY28" s="16">
        <v>182.48242741000001</v>
      </c>
      <c r="HZ28" s="16">
        <v>159.93314000000001</v>
      </c>
      <c r="IA28" s="16">
        <v>178.93916999999999</v>
      </c>
    </row>
    <row r="29" spans="1:235" s="4" customFormat="1" x14ac:dyDescent="0.2">
      <c r="A29" s="2"/>
      <c r="B29" s="10">
        <v>46185.541666666664</v>
      </c>
      <c r="C29" s="16">
        <v>174.83176158000001</v>
      </c>
      <c r="D29" s="16">
        <v>173.27679699999999</v>
      </c>
      <c r="E29" s="16">
        <v>173.75045</v>
      </c>
      <c r="F29" s="16">
        <v>173.45921799999999</v>
      </c>
      <c r="G29" s="16">
        <v>173.27679699999999</v>
      </c>
      <c r="H29" s="16">
        <v>156.65542300000001</v>
      </c>
      <c r="I29" s="16">
        <v>164.85562100000001</v>
      </c>
      <c r="J29" s="16">
        <v>164.12946199999999</v>
      </c>
      <c r="K29" s="16">
        <v>165.41983099999999</v>
      </c>
      <c r="L29" s="16">
        <v>156.27772300000001</v>
      </c>
      <c r="M29" s="16">
        <v>175.70870600000001</v>
      </c>
      <c r="N29" s="16">
        <v>169.22431</v>
      </c>
      <c r="O29" s="16">
        <v>168.18221800000001</v>
      </c>
      <c r="P29" s="16">
        <v>178.495632</v>
      </c>
      <c r="Q29" s="16">
        <v>165.19586096</v>
      </c>
      <c r="R29" s="16">
        <v>167.11518000000001</v>
      </c>
      <c r="S29" s="16">
        <v>163.42996099999999</v>
      </c>
      <c r="T29" s="16">
        <v>175.871711</v>
      </c>
      <c r="U29" s="16">
        <v>152.641144</v>
      </c>
      <c r="V29" s="16">
        <v>153.609174</v>
      </c>
      <c r="W29" s="16">
        <v>172.66284400000001</v>
      </c>
      <c r="X29" s="16">
        <v>158.92401100000001</v>
      </c>
      <c r="Y29" s="16">
        <v>154.06088399999999</v>
      </c>
      <c r="Z29" s="16">
        <v>157.12053399999999</v>
      </c>
      <c r="AA29" s="16">
        <v>170.21114700000001</v>
      </c>
      <c r="AB29" s="16">
        <v>152.26848200000001</v>
      </c>
      <c r="AC29" s="16">
        <v>158.843693</v>
      </c>
      <c r="AD29" s="16">
        <v>159.53404900000001</v>
      </c>
      <c r="AE29" s="16">
        <v>158.32775599999999</v>
      </c>
      <c r="AF29" s="16">
        <v>159.076874</v>
      </c>
      <c r="AG29" s="16">
        <v>171.6996115</v>
      </c>
      <c r="AH29" s="16">
        <v>171.47064985</v>
      </c>
      <c r="AI29" s="16">
        <v>172.56683899999999</v>
      </c>
      <c r="AJ29" s="16">
        <v>172.58478199999999</v>
      </c>
      <c r="AK29" s="16">
        <v>158.98157800000001</v>
      </c>
      <c r="AL29" s="16">
        <v>173.10432700000001</v>
      </c>
      <c r="AM29" s="16">
        <v>152.76532567000001</v>
      </c>
      <c r="AN29" s="16">
        <v>153.35742300000001</v>
      </c>
      <c r="AO29" s="16">
        <v>164.438931</v>
      </c>
      <c r="AP29" s="16">
        <v>159.37268599999999</v>
      </c>
      <c r="AQ29" s="16">
        <v>156.60127700000001</v>
      </c>
      <c r="AR29" s="16">
        <v>157.129278</v>
      </c>
      <c r="AS29" s="16">
        <v>157.09293199999999</v>
      </c>
      <c r="AT29" s="16">
        <v>166.45492400000001</v>
      </c>
      <c r="AU29" s="16">
        <v>166.45492400000001</v>
      </c>
      <c r="AV29" s="16">
        <v>168.41148100000001</v>
      </c>
      <c r="AW29" s="16">
        <v>160.200401</v>
      </c>
      <c r="AX29" s="16">
        <v>159.752883</v>
      </c>
      <c r="AY29" s="16">
        <v>160.452326</v>
      </c>
      <c r="AZ29" s="16">
        <v>175.275857</v>
      </c>
      <c r="BA29" s="16">
        <v>156.35780199999999</v>
      </c>
      <c r="BB29" s="16">
        <v>155.59196600000001</v>
      </c>
      <c r="BC29" s="16">
        <v>154.726371</v>
      </c>
      <c r="BD29" s="16">
        <v>154.89085825000001</v>
      </c>
      <c r="BE29" s="16">
        <v>154.448273</v>
      </c>
      <c r="BF29" s="16">
        <v>155.49325099999999</v>
      </c>
      <c r="BG29" s="16">
        <v>167.40057100000001</v>
      </c>
      <c r="BH29" s="16">
        <v>168.690032</v>
      </c>
      <c r="BI29" s="16">
        <v>168.690032</v>
      </c>
      <c r="BJ29" s="16">
        <v>168.690032</v>
      </c>
      <c r="BK29" s="16">
        <v>155.05281600000001</v>
      </c>
      <c r="BL29" s="16">
        <v>155.679688</v>
      </c>
      <c r="BM29" s="16">
        <v>168.35506799999999</v>
      </c>
      <c r="BN29" s="16">
        <v>167.87297599999999</v>
      </c>
      <c r="BO29" s="16">
        <v>160.985027</v>
      </c>
      <c r="BP29" s="16">
        <v>157.66878600000001</v>
      </c>
      <c r="BQ29" s="16">
        <v>167.97631100000001</v>
      </c>
      <c r="BR29" s="16">
        <v>159.32704100000001</v>
      </c>
      <c r="BS29" s="16">
        <v>159.36336757000001</v>
      </c>
      <c r="BT29" s="16">
        <v>162.89135200000001</v>
      </c>
      <c r="BU29" s="16">
        <v>165.68791974999999</v>
      </c>
      <c r="BV29" s="16">
        <v>167.51409294999999</v>
      </c>
      <c r="BW29" s="16">
        <v>175.03206499999999</v>
      </c>
      <c r="BX29" s="16">
        <v>164.34781100000001</v>
      </c>
      <c r="BY29" s="16">
        <v>161.858746</v>
      </c>
      <c r="BZ29" s="16">
        <v>161.98505700000001</v>
      </c>
      <c r="CA29" s="16">
        <v>181.68007800000001</v>
      </c>
      <c r="CB29" s="16">
        <v>173.95035899999999</v>
      </c>
      <c r="CC29" s="16">
        <v>160.14221499999999</v>
      </c>
      <c r="CD29" s="16">
        <v>165.803169</v>
      </c>
      <c r="CE29" s="16">
        <v>164.51516799999999</v>
      </c>
      <c r="CF29" s="16">
        <v>171.51525599999999</v>
      </c>
      <c r="CG29" s="16">
        <v>161.02163100000001</v>
      </c>
      <c r="CH29" s="16">
        <v>175.03206499999999</v>
      </c>
      <c r="CI29" s="16">
        <v>155.55629432999999</v>
      </c>
      <c r="CJ29" s="16">
        <v>156.20649900000001</v>
      </c>
      <c r="CK29" s="16">
        <v>160.10433499999999</v>
      </c>
      <c r="CL29" s="16">
        <v>177.77419800000001</v>
      </c>
      <c r="CM29" s="16">
        <v>177.77419800000001</v>
      </c>
      <c r="CN29" s="16">
        <v>177.540235</v>
      </c>
      <c r="CO29" s="16">
        <v>173.74629400000001</v>
      </c>
      <c r="CP29" s="16">
        <v>175.76974000000001</v>
      </c>
      <c r="CQ29" s="16">
        <v>162.568095</v>
      </c>
      <c r="CR29" s="16">
        <v>166.66067799999999</v>
      </c>
      <c r="CS29" s="16">
        <v>170.6190775</v>
      </c>
      <c r="CT29" s="16">
        <v>154.477474</v>
      </c>
      <c r="CU29" s="16">
        <v>155.18680499999999</v>
      </c>
      <c r="CV29" s="16">
        <v>171.01983913000001</v>
      </c>
      <c r="CW29" s="16">
        <v>170.16433900000001</v>
      </c>
      <c r="CX29" s="16">
        <v>158.254299</v>
      </c>
      <c r="CY29" s="16">
        <v>177.99234959</v>
      </c>
      <c r="CZ29" s="16">
        <v>153.29052300000001</v>
      </c>
      <c r="DA29" s="16">
        <v>156.90463733000001</v>
      </c>
      <c r="DB29" s="16">
        <v>157.35383300000001</v>
      </c>
      <c r="DC29" s="16">
        <v>161.844359</v>
      </c>
      <c r="DD29" s="16">
        <v>166.47606200000001</v>
      </c>
      <c r="DE29" s="16">
        <v>167.34190100000001</v>
      </c>
      <c r="DF29" s="16">
        <v>164.34781100000001</v>
      </c>
      <c r="DG29" s="16">
        <v>163.59866400000001</v>
      </c>
      <c r="DH29" s="16">
        <v>161.39380499999999</v>
      </c>
      <c r="DI29" s="16">
        <v>161.98505700000001</v>
      </c>
      <c r="DJ29" s="16">
        <v>158.44833199999999</v>
      </c>
      <c r="DK29" s="16">
        <v>163.794995</v>
      </c>
      <c r="DL29" s="16">
        <v>180.79095687</v>
      </c>
      <c r="DM29" s="16">
        <v>169.31280799999999</v>
      </c>
      <c r="DN29" s="16">
        <v>168.581399</v>
      </c>
      <c r="DO29" s="16">
        <v>153.85915467000001</v>
      </c>
      <c r="DP29" s="16">
        <v>177.10843700000001</v>
      </c>
      <c r="DQ29" s="16">
        <v>173.95863199999999</v>
      </c>
      <c r="DR29" s="16">
        <v>169.3405435</v>
      </c>
      <c r="DS29" s="16">
        <v>156.637417</v>
      </c>
      <c r="DT29" s="16">
        <v>173.745058</v>
      </c>
      <c r="DU29" s="16">
        <v>154.311995</v>
      </c>
      <c r="DV29" s="16">
        <v>154.94630900000001</v>
      </c>
      <c r="DW29" s="16">
        <v>161.53887900000001</v>
      </c>
      <c r="DX29" s="16">
        <v>165.05674999999999</v>
      </c>
      <c r="DY29" s="16">
        <v>165.63490899999999</v>
      </c>
      <c r="DZ29" s="16">
        <v>154.57485800000001</v>
      </c>
      <c r="EA29" s="16">
        <v>155.858079</v>
      </c>
      <c r="EB29" s="16">
        <v>155.858079</v>
      </c>
      <c r="EC29" s="16">
        <v>158.20429447999999</v>
      </c>
      <c r="ED29" s="16">
        <v>161.15155100000001</v>
      </c>
      <c r="EE29" s="16">
        <v>162.16627500000001</v>
      </c>
      <c r="EF29" s="16">
        <v>155.35801699999999</v>
      </c>
      <c r="EG29" s="16">
        <v>156.11845500000001</v>
      </c>
      <c r="EH29" s="16">
        <v>172.952957</v>
      </c>
      <c r="EI29" s="16">
        <v>163.369775</v>
      </c>
      <c r="EJ29" s="16">
        <v>178.11813562</v>
      </c>
      <c r="EK29" s="16">
        <v>158.009231</v>
      </c>
      <c r="EL29" s="16">
        <v>158.009231</v>
      </c>
      <c r="EM29" s="16">
        <v>156.06303700000001</v>
      </c>
      <c r="EN29" s="16">
        <v>163.842218</v>
      </c>
      <c r="EO29" s="16">
        <v>164.459622</v>
      </c>
      <c r="EP29" s="16">
        <v>164.34781100000001</v>
      </c>
      <c r="EQ29" s="16">
        <v>156.49508499999999</v>
      </c>
      <c r="ER29" s="16">
        <v>161.16462799999999</v>
      </c>
      <c r="ES29" s="16">
        <v>176.87551999999999</v>
      </c>
      <c r="ET29" s="16">
        <v>155.75656000000001</v>
      </c>
      <c r="EU29" s="16">
        <v>156.24487400000001</v>
      </c>
      <c r="EV29" s="16">
        <v>162.61567532000001</v>
      </c>
      <c r="EW29" s="16">
        <v>157.82597000000001</v>
      </c>
      <c r="EX29" s="16">
        <v>160.39708099999999</v>
      </c>
      <c r="EY29" s="16">
        <v>157.26976400000001</v>
      </c>
      <c r="EZ29" s="16">
        <v>169.85041899999999</v>
      </c>
      <c r="FA29" s="16">
        <v>164.52672899999999</v>
      </c>
      <c r="FB29" s="16">
        <v>162.37508299999999</v>
      </c>
      <c r="FC29" s="16">
        <v>160.60428999999999</v>
      </c>
      <c r="FD29" s="16">
        <v>163.51875799999999</v>
      </c>
      <c r="FE29" s="16">
        <v>163.818094</v>
      </c>
      <c r="FF29" s="16">
        <v>163.94350600000001</v>
      </c>
      <c r="FG29" s="16">
        <v>182.65086628</v>
      </c>
      <c r="FH29" s="16">
        <v>170.461806</v>
      </c>
      <c r="FI29" s="16">
        <v>175.963763</v>
      </c>
      <c r="FJ29" s="16">
        <v>158.61895799999999</v>
      </c>
      <c r="FK29" s="16">
        <v>187.31170600999999</v>
      </c>
      <c r="FL29" s="16">
        <v>174.49729396999999</v>
      </c>
      <c r="FM29" s="16">
        <v>183.11044100000001</v>
      </c>
      <c r="FN29" s="16">
        <v>150.73548349999999</v>
      </c>
      <c r="FO29" s="16">
        <v>151.16672399999999</v>
      </c>
      <c r="FP29" s="16">
        <v>157.72082399999999</v>
      </c>
      <c r="FQ29" s="16">
        <v>160.10433499999999</v>
      </c>
      <c r="FR29" s="16">
        <v>181.70097121000001</v>
      </c>
      <c r="FS29" s="16">
        <v>181.096102</v>
      </c>
      <c r="FT29" s="16">
        <v>181.68007800000001</v>
      </c>
      <c r="FU29" s="16">
        <v>162.78073000000001</v>
      </c>
      <c r="FV29" s="16">
        <v>162.78073000000001</v>
      </c>
      <c r="FW29" s="16">
        <v>190.66976099999999</v>
      </c>
      <c r="FX29" s="16">
        <v>190.66976099999999</v>
      </c>
      <c r="FY29" s="16">
        <v>188.744687</v>
      </c>
      <c r="FZ29" s="16">
        <v>167.947789</v>
      </c>
      <c r="GA29" s="16">
        <v>167.74263999999999</v>
      </c>
      <c r="GB29" s="16">
        <v>160.82521299999999</v>
      </c>
      <c r="GC29" s="16">
        <v>160.74634800000001</v>
      </c>
      <c r="GD29" s="16">
        <v>167.69417369999999</v>
      </c>
      <c r="GE29" s="16">
        <v>164.49214599999999</v>
      </c>
      <c r="GF29" s="16">
        <v>168.50386599999999</v>
      </c>
      <c r="GG29" s="16">
        <v>175.03206499999999</v>
      </c>
      <c r="GH29" s="16">
        <v>175.03206499999999</v>
      </c>
      <c r="GI29" s="16">
        <v>161.057267</v>
      </c>
      <c r="GJ29" s="16">
        <v>152.215608</v>
      </c>
      <c r="GK29" s="16">
        <v>161.65364299999999</v>
      </c>
      <c r="GL29" s="16">
        <v>163.59866400000001</v>
      </c>
      <c r="GM29" s="16">
        <v>177.46384397</v>
      </c>
      <c r="GN29" s="16">
        <v>165.08644200000001</v>
      </c>
      <c r="GO29" s="16">
        <v>177.46384397</v>
      </c>
      <c r="GP29" s="16">
        <v>162.78073000000001</v>
      </c>
      <c r="GQ29" s="16">
        <v>157.39094399999999</v>
      </c>
      <c r="GR29" s="16">
        <v>162.65618799999999</v>
      </c>
      <c r="GS29" s="16">
        <v>165.14875000000001</v>
      </c>
      <c r="GT29" s="16">
        <v>154.84469999999999</v>
      </c>
      <c r="GU29" s="16">
        <v>159.09537</v>
      </c>
      <c r="GV29" s="16">
        <v>157.57128399999999</v>
      </c>
      <c r="GW29" s="16">
        <v>157.61358799999999</v>
      </c>
      <c r="GX29" s="16">
        <v>171.94198399999999</v>
      </c>
      <c r="GY29" s="16">
        <v>166.244193</v>
      </c>
      <c r="GZ29" s="16">
        <v>165.00174799999999</v>
      </c>
      <c r="HA29" s="16">
        <v>164.77166099999999</v>
      </c>
      <c r="HB29" s="16">
        <v>157.57128399999999</v>
      </c>
      <c r="HC29" s="16">
        <v>156.98067599999999</v>
      </c>
      <c r="HD29" s="16">
        <v>157.33604600000001</v>
      </c>
      <c r="HE29" s="16">
        <v>162.73445699999999</v>
      </c>
      <c r="HF29" s="16">
        <v>176.576088</v>
      </c>
      <c r="HG29" s="16">
        <v>176.87551999999999</v>
      </c>
      <c r="HH29" s="16">
        <v>176.87551999999999</v>
      </c>
      <c r="HI29" s="16">
        <v>176.87551999999999</v>
      </c>
      <c r="HJ29" s="16">
        <v>172.60605000000001</v>
      </c>
      <c r="HK29" s="16">
        <v>170.914242</v>
      </c>
      <c r="HL29" s="16">
        <v>170.21592200000001</v>
      </c>
      <c r="HM29" s="16">
        <v>182.08468099999999</v>
      </c>
      <c r="HN29" s="16">
        <v>166.321967</v>
      </c>
      <c r="HO29" s="16">
        <v>170.66039900000001</v>
      </c>
      <c r="HP29" s="16">
        <v>162.51241419999999</v>
      </c>
      <c r="HQ29" s="16">
        <v>177.90616900000001</v>
      </c>
      <c r="HR29" s="16">
        <v>159.26941600000001</v>
      </c>
      <c r="HS29" s="16">
        <v>159.77073100000001</v>
      </c>
      <c r="HT29" s="16">
        <v>165.72794500000001</v>
      </c>
      <c r="HU29" s="16">
        <v>156.423081</v>
      </c>
      <c r="HV29" s="16">
        <v>161.31794635</v>
      </c>
      <c r="HW29" s="16">
        <v>158.059797</v>
      </c>
      <c r="HX29" s="16">
        <v>158.36839699999999</v>
      </c>
      <c r="HY29" s="16">
        <v>181.35576551</v>
      </c>
      <c r="HZ29" s="16">
        <v>159.70479399999999</v>
      </c>
      <c r="IA29" s="16">
        <v>178.509826</v>
      </c>
    </row>
    <row r="30" spans="1:235" s="4" customFormat="1" x14ac:dyDescent="0.2">
      <c r="A30" s="2"/>
      <c r="B30" s="10">
        <v>46185.5625</v>
      </c>
      <c r="C30" s="16">
        <v>167.48999676</v>
      </c>
      <c r="D30" s="16">
        <v>167.06607199999999</v>
      </c>
      <c r="E30" s="16">
        <v>167.536664</v>
      </c>
      <c r="F30" s="16">
        <v>167.24900400000001</v>
      </c>
      <c r="G30" s="16">
        <v>167.06607199999999</v>
      </c>
      <c r="H30" s="16">
        <v>149.89429699999999</v>
      </c>
      <c r="I30" s="16">
        <v>157.97318300000001</v>
      </c>
      <c r="J30" s="16">
        <v>157.36362</v>
      </c>
      <c r="K30" s="16">
        <v>158.49794700000001</v>
      </c>
      <c r="L30" s="16">
        <v>148.98824400000001</v>
      </c>
      <c r="M30" s="16">
        <v>169.29747900000001</v>
      </c>
      <c r="N30" s="16">
        <v>161.71797799999999</v>
      </c>
      <c r="O30" s="16">
        <v>160.62198699999999</v>
      </c>
      <c r="P30" s="16">
        <v>171.068074</v>
      </c>
      <c r="Q30" s="16">
        <v>159.27924293999999</v>
      </c>
      <c r="R30" s="16">
        <v>160.04125300000001</v>
      </c>
      <c r="S30" s="16">
        <v>157.521197</v>
      </c>
      <c r="T30" s="16">
        <v>168.64951300000001</v>
      </c>
      <c r="U30" s="16">
        <v>146.96817050000001</v>
      </c>
      <c r="V30" s="16">
        <v>147.848873</v>
      </c>
      <c r="W30" s="16">
        <v>165.68023099999999</v>
      </c>
      <c r="X30" s="16">
        <v>152.59779499999999</v>
      </c>
      <c r="Y30" s="16">
        <v>148.33643599999999</v>
      </c>
      <c r="Z30" s="16">
        <v>151.05984100000001</v>
      </c>
      <c r="AA30" s="16">
        <v>162.95614800000001</v>
      </c>
      <c r="AB30" s="16">
        <v>146.619719</v>
      </c>
      <c r="AC30" s="16">
        <v>150.69977</v>
      </c>
      <c r="AD30" s="16">
        <v>153.07649900000001</v>
      </c>
      <c r="AE30" s="16">
        <v>152.05732499999999</v>
      </c>
      <c r="AF30" s="16">
        <v>153.109936</v>
      </c>
      <c r="AG30" s="16">
        <v>164.4094005</v>
      </c>
      <c r="AH30" s="16">
        <v>164.26988625000001</v>
      </c>
      <c r="AI30" s="16">
        <v>165.305813</v>
      </c>
      <c r="AJ30" s="16">
        <v>165.33474000000001</v>
      </c>
      <c r="AK30" s="16">
        <v>151.721386</v>
      </c>
      <c r="AL30" s="16">
        <v>166.10338400000001</v>
      </c>
      <c r="AM30" s="16">
        <v>147.68177732999999</v>
      </c>
      <c r="AN30" s="16">
        <v>148.02711199999999</v>
      </c>
      <c r="AO30" s="16">
        <v>157.651758</v>
      </c>
      <c r="AP30" s="16">
        <v>151.151768</v>
      </c>
      <c r="AQ30" s="16">
        <v>151.319603</v>
      </c>
      <c r="AR30" s="16">
        <v>151.783885</v>
      </c>
      <c r="AS30" s="16">
        <v>151.02944099999999</v>
      </c>
      <c r="AT30" s="16">
        <v>159.265051</v>
      </c>
      <c r="AU30" s="16">
        <v>159.265051</v>
      </c>
      <c r="AV30" s="16">
        <v>161.119035</v>
      </c>
      <c r="AW30" s="16">
        <v>153.74195499999999</v>
      </c>
      <c r="AX30" s="16">
        <v>152.349673</v>
      </c>
      <c r="AY30" s="16">
        <v>153.20999499999999</v>
      </c>
      <c r="AZ30" s="16">
        <v>167.827935</v>
      </c>
      <c r="BA30" s="16">
        <v>149.927797</v>
      </c>
      <c r="BB30" s="16">
        <v>149.02928900000001</v>
      </c>
      <c r="BC30" s="16">
        <v>148.29303999999999</v>
      </c>
      <c r="BD30" s="16">
        <v>148.37312374999999</v>
      </c>
      <c r="BE30" s="16">
        <v>147.62482399999999</v>
      </c>
      <c r="BF30" s="16">
        <v>148.937805</v>
      </c>
      <c r="BG30" s="16">
        <v>160.13449499999999</v>
      </c>
      <c r="BH30" s="16">
        <v>161.372072</v>
      </c>
      <c r="BI30" s="16">
        <v>161.372072</v>
      </c>
      <c r="BJ30" s="16">
        <v>161.372072</v>
      </c>
      <c r="BK30" s="16">
        <v>149.01583500000001</v>
      </c>
      <c r="BL30" s="16">
        <v>149.63771399999999</v>
      </c>
      <c r="BM30" s="16">
        <v>161.46337800000001</v>
      </c>
      <c r="BN30" s="16">
        <v>161.043903</v>
      </c>
      <c r="BO30" s="16">
        <v>152.094323</v>
      </c>
      <c r="BP30" s="16">
        <v>149.925859</v>
      </c>
      <c r="BQ30" s="16">
        <v>161.27602899999999</v>
      </c>
      <c r="BR30" s="16">
        <v>152.06203099999999</v>
      </c>
      <c r="BS30" s="16">
        <v>152.09670113999999</v>
      </c>
      <c r="BT30" s="16">
        <v>156.73374100000001</v>
      </c>
      <c r="BU30" s="16">
        <v>159.4275255</v>
      </c>
      <c r="BV30" s="16">
        <v>157.82298028</v>
      </c>
      <c r="BW30" s="16">
        <v>167.59881799999999</v>
      </c>
      <c r="BX30" s="16">
        <v>157.50208599999999</v>
      </c>
      <c r="BY30" s="16">
        <v>152.49579700000001</v>
      </c>
      <c r="BZ30" s="16">
        <v>152.61381299999999</v>
      </c>
      <c r="CA30" s="16">
        <v>175.40630100000001</v>
      </c>
      <c r="CB30" s="16">
        <v>166.47519</v>
      </c>
      <c r="CC30" s="16">
        <v>151.620869</v>
      </c>
      <c r="CD30" s="16">
        <v>159.62421499999999</v>
      </c>
      <c r="CE30" s="16">
        <v>158.486065</v>
      </c>
      <c r="CF30" s="16">
        <v>164.26156700000001</v>
      </c>
      <c r="CG30" s="16">
        <v>154.18502699999999</v>
      </c>
      <c r="CH30" s="16">
        <v>167.59881799999999</v>
      </c>
      <c r="CI30" s="16">
        <v>149.19255233000001</v>
      </c>
      <c r="CJ30" s="16">
        <v>149.78899999999999</v>
      </c>
      <c r="CK30" s="16">
        <v>153.57575399999999</v>
      </c>
      <c r="CL30" s="16">
        <v>170.03218200000001</v>
      </c>
      <c r="CM30" s="16">
        <v>170.03218200000001</v>
      </c>
      <c r="CN30" s="16">
        <v>171.375111</v>
      </c>
      <c r="CO30" s="16">
        <v>166.39035799999999</v>
      </c>
      <c r="CP30" s="16">
        <v>168.28464500000001</v>
      </c>
      <c r="CQ30" s="16">
        <v>155.80864099999999</v>
      </c>
      <c r="CR30" s="16">
        <v>160.29123200000001</v>
      </c>
      <c r="CS30" s="16">
        <v>164.12445593000001</v>
      </c>
      <c r="CT30" s="16">
        <v>148.54885899999999</v>
      </c>
      <c r="CU30" s="16">
        <v>148.50819100000001</v>
      </c>
      <c r="CV30" s="16">
        <v>162.61438731999999</v>
      </c>
      <c r="CW30" s="16">
        <v>164.07562200000001</v>
      </c>
      <c r="CX30" s="16">
        <v>152.12096600000001</v>
      </c>
      <c r="CY30" s="16">
        <v>170.40568830999999</v>
      </c>
      <c r="CZ30" s="16">
        <v>147.539658</v>
      </c>
      <c r="DA30" s="16">
        <v>151.15172833</v>
      </c>
      <c r="DB30" s="16">
        <v>151.43742499999999</v>
      </c>
      <c r="DC30" s="16">
        <v>152.85555299999999</v>
      </c>
      <c r="DD30" s="16">
        <v>159.43575899999999</v>
      </c>
      <c r="DE30" s="16">
        <v>160.23995500000001</v>
      </c>
      <c r="DF30" s="16">
        <v>157.50208599999999</v>
      </c>
      <c r="DG30" s="16">
        <v>156.82128800000001</v>
      </c>
      <c r="DH30" s="16">
        <v>152.060102</v>
      </c>
      <c r="DI30" s="16">
        <v>152.61381299999999</v>
      </c>
      <c r="DJ30" s="16">
        <v>151.95897049999999</v>
      </c>
      <c r="DK30" s="16">
        <v>156.93145699999999</v>
      </c>
      <c r="DL30" s="16">
        <v>173.02182685</v>
      </c>
      <c r="DM30" s="16">
        <v>161.93068099999999</v>
      </c>
      <c r="DN30" s="16">
        <v>161.24376000000001</v>
      </c>
      <c r="DO30" s="16">
        <v>147.00454667</v>
      </c>
      <c r="DP30" s="16">
        <v>170.96337500000001</v>
      </c>
      <c r="DQ30" s="16">
        <v>166.87147899999999</v>
      </c>
      <c r="DR30" s="16">
        <v>162.75721999999999</v>
      </c>
      <c r="DS30" s="16">
        <v>149.44801100000001</v>
      </c>
      <c r="DT30" s="16">
        <v>166.696811</v>
      </c>
      <c r="DU30" s="16">
        <v>147.82400100000001</v>
      </c>
      <c r="DV30" s="16">
        <v>148.42131000000001</v>
      </c>
      <c r="DW30" s="16">
        <v>154.88928100000001</v>
      </c>
      <c r="DX30" s="16">
        <v>158.370227</v>
      </c>
      <c r="DY30" s="16">
        <v>159.05345500000001</v>
      </c>
      <c r="DZ30" s="16">
        <v>149.538432</v>
      </c>
      <c r="EA30" s="16">
        <v>146.504952</v>
      </c>
      <c r="EB30" s="16">
        <v>146.504952</v>
      </c>
      <c r="EC30" s="16">
        <v>152.34394854000001</v>
      </c>
      <c r="ED30" s="16">
        <v>154.374979</v>
      </c>
      <c r="EE30" s="16">
        <v>155.2876</v>
      </c>
      <c r="EF30" s="16">
        <v>149.698003</v>
      </c>
      <c r="EG30" s="16">
        <v>150.28538699999999</v>
      </c>
      <c r="EH30" s="16">
        <v>161.73712900000001</v>
      </c>
      <c r="EI30" s="16">
        <v>156.662218</v>
      </c>
      <c r="EJ30" s="16">
        <v>170.52611289999999</v>
      </c>
      <c r="EK30" s="16">
        <v>151.93588099999999</v>
      </c>
      <c r="EL30" s="16">
        <v>151.93588099999999</v>
      </c>
      <c r="EM30" s="16">
        <v>149.31846400000001</v>
      </c>
      <c r="EN30" s="16">
        <v>157.03963400000001</v>
      </c>
      <c r="EO30" s="16">
        <v>157.58390800000001</v>
      </c>
      <c r="EP30" s="16">
        <v>157.50208599999999</v>
      </c>
      <c r="EQ30" s="16">
        <v>150.26501999999999</v>
      </c>
      <c r="ER30" s="16">
        <v>153.89457999999999</v>
      </c>
      <c r="ES30" s="16">
        <v>170.75945300000001</v>
      </c>
      <c r="ET30" s="16">
        <v>149.363598</v>
      </c>
      <c r="EU30" s="16">
        <v>149.82182700000001</v>
      </c>
      <c r="EV30" s="16">
        <v>156.04878447999999</v>
      </c>
      <c r="EW30" s="16">
        <v>151.827325</v>
      </c>
      <c r="EX30" s="16">
        <v>152.402537</v>
      </c>
      <c r="EY30" s="16">
        <v>151.22230400000001</v>
      </c>
      <c r="EZ30" s="16">
        <v>161.502443</v>
      </c>
      <c r="FA30" s="16">
        <v>157.50434200000001</v>
      </c>
      <c r="FB30" s="16">
        <v>156.64167599999999</v>
      </c>
      <c r="FC30" s="16">
        <v>154.84072</v>
      </c>
      <c r="FD30" s="16">
        <v>156.86981499999999</v>
      </c>
      <c r="FE30" s="16">
        <v>157.160438</v>
      </c>
      <c r="FF30" s="16">
        <v>157.282195</v>
      </c>
      <c r="FG30" s="16">
        <v>175.56238780999999</v>
      </c>
      <c r="FH30" s="16">
        <v>164.38170199999999</v>
      </c>
      <c r="FI30" s="16">
        <v>168.989724</v>
      </c>
      <c r="FJ30" s="16">
        <v>152.10983400000001</v>
      </c>
      <c r="FK30" s="16">
        <v>179.67274366000001</v>
      </c>
      <c r="FL30" s="16">
        <v>167.30951163</v>
      </c>
      <c r="FM30" s="16">
        <v>175.98816500000001</v>
      </c>
      <c r="FN30" s="16">
        <v>142.585767</v>
      </c>
      <c r="FO30" s="16">
        <v>143.17255800000001</v>
      </c>
      <c r="FP30" s="16">
        <v>151.59637699999999</v>
      </c>
      <c r="FQ30" s="16">
        <v>153.57575399999999</v>
      </c>
      <c r="FR30" s="16">
        <v>175.42647271999999</v>
      </c>
      <c r="FS30" s="16">
        <v>174.82719</v>
      </c>
      <c r="FT30" s="16">
        <v>175.40630100000001</v>
      </c>
      <c r="FU30" s="16">
        <v>156.056862</v>
      </c>
      <c r="FV30" s="16">
        <v>156.056862</v>
      </c>
      <c r="FW30" s="16">
        <v>175.192218</v>
      </c>
      <c r="FX30" s="16">
        <v>175.192218</v>
      </c>
      <c r="FY30" s="16">
        <v>173.70820000000001</v>
      </c>
      <c r="FZ30" s="16">
        <v>160.67068</v>
      </c>
      <c r="GA30" s="16">
        <v>160.469009</v>
      </c>
      <c r="GB30" s="16">
        <v>152.58579</v>
      </c>
      <c r="GC30" s="16">
        <v>152.43495799999999</v>
      </c>
      <c r="GD30" s="16">
        <v>160.88596172000001</v>
      </c>
      <c r="GE30" s="16">
        <v>158.46962400000001</v>
      </c>
      <c r="GF30" s="16">
        <v>161.782388</v>
      </c>
      <c r="GG30" s="16">
        <v>167.59881799999999</v>
      </c>
      <c r="GH30" s="16">
        <v>167.59881799999999</v>
      </c>
      <c r="GI30" s="16">
        <v>154.697248</v>
      </c>
      <c r="GJ30" s="16">
        <v>146.57015067</v>
      </c>
      <c r="GK30" s="16">
        <v>154.98266000000001</v>
      </c>
      <c r="GL30" s="16">
        <v>156.82128800000001</v>
      </c>
      <c r="GM30" s="16">
        <v>169.89970947</v>
      </c>
      <c r="GN30" s="16">
        <v>156.003356</v>
      </c>
      <c r="GO30" s="16">
        <v>169.89970947</v>
      </c>
      <c r="GP30" s="16">
        <v>156.056862</v>
      </c>
      <c r="GQ30" s="16">
        <v>150.710306</v>
      </c>
      <c r="GR30" s="16">
        <v>155.93791300000001</v>
      </c>
      <c r="GS30" s="16">
        <v>158.09197</v>
      </c>
      <c r="GT30" s="16">
        <v>148.94758400000001</v>
      </c>
      <c r="GU30" s="16">
        <v>153.35925</v>
      </c>
      <c r="GV30" s="16">
        <v>151.2466</v>
      </c>
      <c r="GW30" s="16">
        <v>152.21485899999999</v>
      </c>
      <c r="GX30" s="16">
        <v>164.92983100000001</v>
      </c>
      <c r="GY30" s="16">
        <v>159.03751</v>
      </c>
      <c r="GZ30" s="16">
        <v>158.12890100000001</v>
      </c>
      <c r="HA30" s="16">
        <v>157.92950200000001</v>
      </c>
      <c r="HB30" s="16">
        <v>151.2466</v>
      </c>
      <c r="HC30" s="16">
        <v>150.688939</v>
      </c>
      <c r="HD30" s="16">
        <v>151.05910249999999</v>
      </c>
      <c r="HE30" s="16">
        <v>156.01095900000001</v>
      </c>
      <c r="HF30" s="16">
        <v>170.489801</v>
      </c>
      <c r="HG30" s="16">
        <v>170.75945300000001</v>
      </c>
      <c r="HH30" s="16">
        <v>170.75945300000001</v>
      </c>
      <c r="HI30" s="16">
        <v>170.75945300000001</v>
      </c>
      <c r="HJ30" s="16">
        <v>166.382395</v>
      </c>
      <c r="HK30" s="16">
        <v>163.50058799999999</v>
      </c>
      <c r="HL30" s="16">
        <v>162.839125</v>
      </c>
      <c r="HM30" s="16">
        <v>175.286878</v>
      </c>
      <c r="HN30" s="16">
        <v>159.240137</v>
      </c>
      <c r="HO30" s="16">
        <v>163.649348</v>
      </c>
      <c r="HP30" s="16">
        <v>153.57095167</v>
      </c>
      <c r="HQ30" s="16">
        <v>171.60666499999999</v>
      </c>
      <c r="HR30" s="16">
        <v>152.8558405</v>
      </c>
      <c r="HS30" s="16">
        <v>153.32617400000001</v>
      </c>
      <c r="HT30" s="16">
        <v>159.58783700000001</v>
      </c>
      <c r="HU30" s="16">
        <v>150.37508700000001</v>
      </c>
      <c r="HV30" s="16">
        <v>154.61047255</v>
      </c>
      <c r="HW30" s="16">
        <v>152.45952650000001</v>
      </c>
      <c r="HX30" s="16">
        <v>152.72761299999999</v>
      </c>
      <c r="HY30" s="16">
        <v>173.59871741000001</v>
      </c>
      <c r="HZ30" s="16">
        <v>153.237065</v>
      </c>
      <c r="IA30" s="16">
        <v>172.28809899999999</v>
      </c>
    </row>
    <row r="31" spans="1:235" s="4" customFormat="1" x14ac:dyDescent="0.2">
      <c r="A31" s="2"/>
      <c r="B31" s="10">
        <v>46185.583333333336</v>
      </c>
      <c r="C31" s="16">
        <v>163.95674219</v>
      </c>
      <c r="D31" s="16">
        <v>163.600818</v>
      </c>
      <c r="E31" s="16">
        <v>164.066914</v>
      </c>
      <c r="F31" s="16">
        <v>163.786653</v>
      </c>
      <c r="G31" s="16">
        <v>163.600818</v>
      </c>
      <c r="H31" s="16">
        <v>146.96219400000001</v>
      </c>
      <c r="I31" s="16">
        <v>154.884614</v>
      </c>
      <c r="J31" s="16">
        <v>154.22522499999999</v>
      </c>
      <c r="K31" s="16">
        <v>155.423959</v>
      </c>
      <c r="L31" s="16">
        <v>146.46630999999999</v>
      </c>
      <c r="M31" s="16">
        <v>165.71834899999999</v>
      </c>
      <c r="N31" s="16">
        <v>158.68626399999999</v>
      </c>
      <c r="O31" s="16">
        <v>157.61517000000001</v>
      </c>
      <c r="P31" s="16">
        <v>167.17972700000001</v>
      </c>
      <c r="Q31" s="16">
        <v>155.75915506999999</v>
      </c>
      <c r="R31" s="16">
        <v>156.88578200000001</v>
      </c>
      <c r="S31" s="16">
        <v>153.93139600000001</v>
      </c>
      <c r="T31" s="16">
        <v>164.82510600000001</v>
      </c>
      <c r="U31" s="16">
        <v>143.55939000000001</v>
      </c>
      <c r="V31" s="16">
        <v>144.43205800000001</v>
      </c>
      <c r="W31" s="16">
        <v>161.931318</v>
      </c>
      <c r="X31" s="16">
        <v>149.39863600000001</v>
      </c>
      <c r="Y31" s="16">
        <v>145.20406600000001</v>
      </c>
      <c r="Z31" s="16">
        <v>147.902331</v>
      </c>
      <c r="AA31" s="16">
        <v>159.75299799999999</v>
      </c>
      <c r="AB31" s="16">
        <v>143.94005300000001</v>
      </c>
      <c r="AC31" s="16">
        <v>148.827731</v>
      </c>
      <c r="AD31" s="16">
        <v>149.93668700000001</v>
      </c>
      <c r="AE31" s="16">
        <v>148.85982799999999</v>
      </c>
      <c r="AF31" s="16">
        <v>149.94947199999999</v>
      </c>
      <c r="AG31" s="16">
        <v>160.57187949999999</v>
      </c>
      <c r="AH31" s="16">
        <v>160.51998329</v>
      </c>
      <c r="AI31" s="16">
        <v>161.54509300000001</v>
      </c>
      <c r="AJ31" s="16">
        <v>161.55893699999999</v>
      </c>
      <c r="AK31" s="16">
        <v>148.725131</v>
      </c>
      <c r="AL31" s="16">
        <v>162.33638999999999</v>
      </c>
      <c r="AM31" s="16">
        <v>144.85471233000001</v>
      </c>
      <c r="AN31" s="16">
        <v>145.19837100000001</v>
      </c>
      <c r="AO31" s="16">
        <v>154.59828999999999</v>
      </c>
      <c r="AP31" s="16">
        <v>147.870453</v>
      </c>
      <c r="AQ31" s="16">
        <v>148.179326</v>
      </c>
      <c r="AR31" s="16">
        <v>148.63115999999999</v>
      </c>
      <c r="AS31" s="16">
        <v>148.30587</v>
      </c>
      <c r="AT31" s="16">
        <v>156.13407100000001</v>
      </c>
      <c r="AU31" s="16">
        <v>156.13407100000001</v>
      </c>
      <c r="AV31" s="16">
        <v>157.922551</v>
      </c>
      <c r="AW31" s="16">
        <v>150.56576000000001</v>
      </c>
      <c r="AX31" s="16">
        <v>149.08594600000001</v>
      </c>
      <c r="AY31" s="16">
        <v>149.93939399999999</v>
      </c>
      <c r="AZ31" s="16">
        <v>164.281093</v>
      </c>
      <c r="BA31" s="16">
        <v>146.90530200000001</v>
      </c>
      <c r="BB31" s="16">
        <v>146.069309</v>
      </c>
      <c r="BC31" s="16">
        <v>145.241029</v>
      </c>
      <c r="BD31" s="16">
        <v>145.43012350000001</v>
      </c>
      <c r="BE31" s="16">
        <v>144.77547100000001</v>
      </c>
      <c r="BF31" s="16">
        <v>145.978835</v>
      </c>
      <c r="BG31" s="16">
        <v>156.97153</v>
      </c>
      <c r="BH31" s="16">
        <v>158.16691399999999</v>
      </c>
      <c r="BI31" s="16">
        <v>158.16691399999999</v>
      </c>
      <c r="BJ31" s="16">
        <v>158.16691399999999</v>
      </c>
      <c r="BK31" s="16">
        <v>146.00156899999999</v>
      </c>
      <c r="BL31" s="16">
        <v>146.612371</v>
      </c>
      <c r="BM31" s="16">
        <v>158.120879</v>
      </c>
      <c r="BN31" s="16">
        <v>157.676332</v>
      </c>
      <c r="BO31" s="16">
        <v>150.83532700000001</v>
      </c>
      <c r="BP31" s="16">
        <v>148.270264</v>
      </c>
      <c r="BQ31" s="16">
        <v>157.91751600000001</v>
      </c>
      <c r="BR31" s="16">
        <v>149.07118600000001</v>
      </c>
      <c r="BS31" s="16">
        <v>149.10517422999999</v>
      </c>
      <c r="BT31" s="16">
        <v>153.49426</v>
      </c>
      <c r="BU31" s="16">
        <v>156.02497500000001</v>
      </c>
      <c r="BV31" s="16">
        <v>156.93721434</v>
      </c>
      <c r="BW31" s="16">
        <v>164.080397</v>
      </c>
      <c r="BX31" s="16">
        <v>154.43028200000001</v>
      </c>
      <c r="BY31" s="16">
        <v>151.644586</v>
      </c>
      <c r="BZ31" s="16">
        <v>151.757283</v>
      </c>
      <c r="CA31" s="16">
        <v>171.85386399999999</v>
      </c>
      <c r="CB31" s="16">
        <v>162.83386899999999</v>
      </c>
      <c r="CC31" s="16">
        <v>150.06443200000001</v>
      </c>
      <c r="CD31" s="16">
        <v>155.97277099999999</v>
      </c>
      <c r="CE31" s="16">
        <v>154.88364000000001</v>
      </c>
      <c r="CF31" s="16">
        <v>160.64015499999999</v>
      </c>
      <c r="CG31" s="16">
        <v>151.03221199999999</v>
      </c>
      <c r="CH31" s="16">
        <v>164.080397</v>
      </c>
      <c r="CI31" s="16">
        <v>146.17968132999999</v>
      </c>
      <c r="CJ31" s="16">
        <v>146.76832400000001</v>
      </c>
      <c r="CK31" s="16">
        <v>150.533796</v>
      </c>
      <c r="CL31" s="16">
        <v>166.458471</v>
      </c>
      <c r="CM31" s="16">
        <v>166.458471</v>
      </c>
      <c r="CN31" s="16">
        <v>167.61880500000001</v>
      </c>
      <c r="CO31" s="16">
        <v>163.02213900000001</v>
      </c>
      <c r="CP31" s="16">
        <v>164.87442100000001</v>
      </c>
      <c r="CQ31" s="16">
        <v>152.516941</v>
      </c>
      <c r="CR31" s="16">
        <v>156.86128400000001</v>
      </c>
      <c r="CS31" s="16">
        <v>160.57456769999999</v>
      </c>
      <c r="CT31" s="16">
        <v>145.438354</v>
      </c>
      <c r="CU31" s="16">
        <v>146.31564299999999</v>
      </c>
      <c r="CV31" s="16">
        <v>159.23667479</v>
      </c>
      <c r="CW31" s="16">
        <v>160.600933</v>
      </c>
      <c r="CX31" s="16">
        <v>148.976022</v>
      </c>
      <c r="CY31" s="16">
        <v>167.05610630000001</v>
      </c>
      <c r="CZ31" s="16">
        <v>144.80962099999999</v>
      </c>
      <c r="DA31" s="16">
        <v>147.176593</v>
      </c>
      <c r="DB31" s="16">
        <v>147.70816300000001</v>
      </c>
      <c r="DC31" s="16">
        <v>151.60577599999999</v>
      </c>
      <c r="DD31" s="16">
        <v>156.32131200000001</v>
      </c>
      <c r="DE31" s="16">
        <v>157.09235799999999</v>
      </c>
      <c r="DF31" s="16">
        <v>154.43028200000001</v>
      </c>
      <c r="DG31" s="16">
        <v>153.75814500000001</v>
      </c>
      <c r="DH31" s="16">
        <v>151.20800600000001</v>
      </c>
      <c r="DI31" s="16">
        <v>151.757283</v>
      </c>
      <c r="DJ31" s="16">
        <v>148.88682750000001</v>
      </c>
      <c r="DK31" s="16">
        <v>153.89582999999999</v>
      </c>
      <c r="DL31" s="16">
        <v>169.23731090000001</v>
      </c>
      <c r="DM31" s="16">
        <v>158.877171</v>
      </c>
      <c r="DN31" s="16">
        <v>158.18937</v>
      </c>
      <c r="DO31" s="16">
        <v>144.17468966999999</v>
      </c>
      <c r="DP31" s="16">
        <v>167.217983</v>
      </c>
      <c r="DQ31" s="16">
        <v>163.32630900000001</v>
      </c>
      <c r="DR31" s="16">
        <v>159.1976535</v>
      </c>
      <c r="DS31" s="16">
        <v>146.71246199999999</v>
      </c>
      <c r="DT31" s="16">
        <v>163.15120300000001</v>
      </c>
      <c r="DU31" s="16">
        <v>144.90056000000001</v>
      </c>
      <c r="DV31" s="16">
        <v>145.47976</v>
      </c>
      <c r="DW31" s="16">
        <v>151.66437400000001</v>
      </c>
      <c r="DX31" s="16">
        <v>155.279719</v>
      </c>
      <c r="DY31" s="16">
        <v>155.94839300000001</v>
      </c>
      <c r="DZ31" s="16">
        <v>145.98615799999999</v>
      </c>
      <c r="EA31" s="16">
        <v>142.64111700000001</v>
      </c>
      <c r="EB31" s="16">
        <v>142.64111700000001</v>
      </c>
      <c r="EC31" s="16">
        <v>149.16886267999999</v>
      </c>
      <c r="ED31" s="16">
        <v>151.372106</v>
      </c>
      <c r="EE31" s="16">
        <v>152.29486299999999</v>
      </c>
      <c r="EF31" s="16">
        <v>146.46707699999999</v>
      </c>
      <c r="EG31" s="16">
        <v>147.08620400000001</v>
      </c>
      <c r="EH31" s="16">
        <v>159.59874099999999</v>
      </c>
      <c r="EI31" s="16">
        <v>153.340046</v>
      </c>
      <c r="EJ31" s="16">
        <v>167.17416377000001</v>
      </c>
      <c r="EK31" s="16">
        <v>149.168172</v>
      </c>
      <c r="EL31" s="16">
        <v>149.168172</v>
      </c>
      <c r="EM31" s="16">
        <v>147.11187100000001</v>
      </c>
      <c r="EN31" s="16">
        <v>153.97405000000001</v>
      </c>
      <c r="EO31" s="16">
        <v>154.51517200000001</v>
      </c>
      <c r="EP31" s="16">
        <v>154.43028200000001</v>
      </c>
      <c r="EQ31" s="16">
        <v>147.182176</v>
      </c>
      <c r="ER31" s="16">
        <v>151.27637999999999</v>
      </c>
      <c r="ES31" s="16">
        <v>167.019622</v>
      </c>
      <c r="ET31" s="16">
        <v>146.356379</v>
      </c>
      <c r="EU31" s="16">
        <v>146.802201</v>
      </c>
      <c r="EV31" s="16">
        <v>152.83476621</v>
      </c>
      <c r="EW31" s="16">
        <v>148.742043</v>
      </c>
      <c r="EX31" s="16">
        <v>149.218932</v>
      </c>
      <c r="EY31" s="16">
        <v>148.168117</v>
      </c>
      <c r="EZ31" s="16">
        <v>158.14782700000001</v>
      </c>
      <c r="FA31" s="16">
        <v>154.46138999999999</v>
      </c>
      <c r="FB31" s="16">
        <v>153.329117</v>
      </c>
      <c r="FC31" s="16">
        <v>151.60599500000001</v>
      </c>
      <c r="FD31" s="16">
        <v>153.36683500000001</v>
      </c>
      <c r="FE31" s="16">
        <v>153.77074099999999</v>
      </c>
      <c r="FF31" s="16">
        <v>153.939896</v>
      </c>
      <c r="FG31" s="16">
        <v>171.72764319999999</v>
      </c>
      <c r="FH31" s="16">
        <v>160.92621399999999</v>
      </c>
      <c r="FI31" s="16">
        <v>165.35305700000001</v>
      </c>
      <c r="FJ31" s="16">
        <v>149.01376099999999</v>
      </c>
      <c r="FK31" s="16">
        <v>175.88870413000001</v>
      </c>
      <c r="FL31" s="16">
        <v>163.8310219</v>
      </c>
      <c r="FM31" s="16">
        <v>172.201381</v>
      </c>
      <c r="FN31" s="16">
        <v>139.05280099999999</v>
      </c>
      <c r="FO31" s="16">
        <v>139.71995999999999</v>
      </c>
      <c r="FP31" s="16">
        <v>148.548844</v>
      </c>
      <c r="FQ31" s="16">
        <v>150.536339</v>
      </c>
      <c r="FR31" s="16">
        <v>171.87362719000001</v>
      </c>
      <c r="FS31" s="16">
        <v>171.28098499999999</v>
      </c>
      <c r="FT31" s="16">
        <v>171.85386399999999</v>
      </c>
      <c r="FU31" s="16">
        <v>153.00357399999999</v>
      </c>
      <c r="FV31" s="16">
        <v>153.00357399999999</v>
      </c>
      <c r="FW31" s="16">
        <v>174.09917999999999</v>
      </c>
      <c r="FX31" s="16">
        <v>174.09917999999999</v>
      </c>
      <c r="FY31" s="16">
        <v>172.51346599999999</v>
      </c>
      <c r="FZ31" s="16">
        <v>157.59935999999999</v>
      </c>
      <c r="GA31" s="16">
        <v>157.40419299999999</v>
      </c>
      <c r="GB31" s="16">
        <v>150.68930499999999</v>
      </c>
      <c r="GC31" s="16">
        <v>150.55432099999999</v>
      </c>
      <c r="GD31" s="16">
        <v>157.44925849000001</v>
      </c>
      <c r="GE31" s="16">
        <v>154.883815</v>
      </c>
      <c r="GF31" s="16">
        <v>158.49619000000001</v>
      </c>
      <c r="GG31" s="16">
        <v>164.080397</v>
      </c>
      <c r="GH31" s="16">
        <v>164.080397</v>
      </c>
      <c r="GI31" s="16">
        <v>151.874684</v>
      </c>
      <c r="GJ31" s="16">
        <v>143.89197933</v>
      </c>
      <c r="GK31" s="16">
        <v>151.963134</v>
      </c>
      <c r="GL31" s="16">
        <v>153.75814500000001</v>
      </c>
      <c r="GM31" s="16">
        <v>166.56007324000001</v>
      </c>
      <c r="GN31" s="16">
        <v>153.462051</v>
      </c>
      <c r="GO31" s="16">
        <v>166.56007324000001</v>
      </c>
      <c r="GP31" s="16">
        <v>153.00357399999999</v>
      </c>
      <c r="GQ31" s="16">
        <v>147.733408</v>
      </c>
      <c r="GR31" s="16">
        <v>152.88423599999999</v>
      </c>
      <c r="GS31" s="16">
        <v>155.00763599999999</v>
      </c>
      <c r="GT31" s="16">
        <v>145.93293</v>
      </c>
      <c r="GU31" s="16">
        <v>150.176481</v>
      </c>
      <c r="GV31" s="16">
        <v>148.19538299999999</v>
      </c>
      <c r="GW31" s="16">
        <v>148.74281099999999</v>
      </c>
      <c r="GX31" s="16">
        <v>161.456288</v>
      </c>
      <c r="GY31" s="16">
        <v>155.902278</v>
      </c>
      <c r="GZ31" s="16">
        <v>155.028638</v>
      </c>
      <c r="HA31" s="16">
        <v>154.82694599999999</v>
      </c>
      <c r="HB31" s="16">
        <v>148.19538299999999</v>
      </c>
      <c r="HC31" s="16">
        <v>147.65541300000001</v>
      </c>
      <c r="HD31" s="16">
        <v>148.02029200000001</v>
      </c>
      <c r="HE31" s="16">
        <v>152.955018</v>
      </c>
      <c r="HF31" s="16">
        <v>166.75078099999999</v>
      </c>
      <c r="HG31" s="16">
        <v>167.019622</v>
      </c>
      <c r="HH31" s="16">
        <v>167.019622</v>
      </c>
      <c r="HI31" s="16">
        <v>167.019622</v>
      </c>
      <c r="HJ31" s="16">
        <v>162.89829900000001</v>
      </c>
      <c r="HK31" s="16">
        <v>160.36258000000001</v>
      </c>
      <c r="HL31" s="16">
        <v>159.71166099999999</v>
      </c>
      <c r="HM31" s="16">
        <v>171.47874999999999</v>
      </c>
      <c r="HN31" s="16">
        <v>156.20202399999999</v>
      </c>
      <c r="HO31" s="16">
        <v>160.20976899999999</v>
      </c>
      <c r="HP31" s="16">
        <v>151.0692707</v>
      </c>
      <c r="HQ31" s="16">
        <v>167.82620399999999</v>
      </c>
      <c r="HR31" s="16">
        <v>149.709126</v>
      </c>
      <c r="HS31" s="16">
        <v>150.166876</v>
      </c>
      <c r="HT31" s="16">
        <v>156.261245</v>
      </c>
      <c r="HU31" s="16">
        <v>147.33659</v>
      </c>
      <c r="HV31" s="16">
        <v>151.34408572000001</v>
      </c>
      <c r="HW31" s="16">
        <v>149.29190299999999</v>
      </c>
      <c r="HX31" s="16">
        <v>149.55548200000001</v>
      </c>
      <c r="HY31" s="16">
        <v>169.92720821</v>
      </c>
      <c r="HZ31" s="16">
        <v>150.09078500000001</v>
      </c>
      <c r="IA31" s="16">
        <v>168.47892100000001</v>
      </c>
    </row>
    <row r="32" spans="1:235" s="4" customFormat="1" x14ac:dyDescent="0.2">
      <c r="A32" s="2"/>
      <c r="B32" s="10">
        <v>46185.604166666664</v>
      </c>
      <c r="C32" s="16">
        <v>176.20484862999999</v>
      </c>
      <c r="D32" s="16">
        <v>175.06291400000001</v>
      </c>
      <c r="E32" s="16">
        <v>175.59421499999999</v>
      </c>
      <c r="F32" s="16">
        <v>175.266437</v>
      </c>
      <c r="G32" s="16">
        <v>175.06291400000001</v>
      </c>
      <c r="H32" s="16">
        <v>156.38567800000001</v>
      </c>
      <c r="I32" s="16">
        <v>165.003345</v>
      </c>
      <c r="J32" s="16">
        <v>164.254638</v>
      </c>
      <c r="K32" s="16">
        <v>165.62626599999999</v>
      </c>
      <c r="L32" s="16">
        <v>155.800164</v>
      </c>
      <c r="M32" s="16">
        <v>177.49511999999999</v>
      </c>
      <c r="N32" s="16">
        <v>169.73324199999999</v>
      </c>
      <c r="O32" s="16">
        <v>168.638904</v>
      </c>
      <c r="P32" s="16">
        <v>179.69837000000001</v>
      </c>
      <c r="Q32" s="16">
        <v>167.74416251</v>
      </c>
      <c r="R32" s="16">
        <v>167.311712</v>
      </c>
      <c r="S32" s="16">
        <v>164.35338100000001</v>
      </c>
      <c r="T32" s="16">
        <v>177.074501</v>
      </c>
      <c r="U32" s="16">
        <v>153.556712</v>
      </c>
      <c r="V32" s="16">
        <v>154.517133</v>
      </c>
      <c r="W32" s="16">
        <v>173.838537</v>
      </c>
      <c r="X32" s="16">
        <v>159.00938199999999</v>
      </c>
      <c r="Y32" s="16">
        <v>154.14936499999999</v>
      </c>
      <c r="Z32" s="16">
        <v>157.18400700000001</v>
      </c>
      <c r="AA32" s="16">
        <v>170.813436</v>
      </c>
      <c r="AB32" s="16">
        <v>152.28768299999999</v>
      </c>
      <c r="AC32" s="16">
        <v>158.26646</v>
      </c>
      <c r="AD32" s="16">
        <v>159.78252499999999</v>
      </c>
      <c r="AE32" s="16">
        <v>158.37246999999999</v>
      </c>
      <c r="AF32" s="16">
        <v>159.39913899999999</v>
      </c>
      <c r="AG32" s="16">
        <v>172.05929775000001</v>
      </c>
      <c r="AH32" s="16">
        <v>172.17601395</v>
      </c>
      <c r="AI32" s="16">
        <v>173.31520599999999</v>
      </c>
      <c r="AJ32" s="16">
        <v>173.310665</v>
      </c>
      <c r="AK32" s="16">
        <v>159.853824</v>
      </c>
      <c r="AL32" s="16">
        <v>174.296325</v>
      </c>
      <c r="AM32" s="16">
        <v>152.92834866999999</v>
      </c>
      <c r="AN32" s="16">
        <v>153.48720499999999</v>
      </c>
      <c r="AO32" s="16">
        <v>164.92348699999999</v>
      </c>
      <c r="AP32" s="16">
        <v>160.41486499999999</v>
      </c>
      <c r="AQ32" s="16">
        <v>156.23673500000001</v>
      </c>
      <c r="AR32" s="16">
        <v>156.861178</v>
      </c>
      <c r="AS32" s="16">
        <v>158.12952300000001</v>
      </c>
      <c r="AT32" s="16">
        <v>166.80699300000001</v>
      </c>
      <c r="AU32" s="16">
        <v>166.80699300000001</v>
      </c>
      <c r="AV32" s="16">
        <v>168.83503899999999</v>
      </c>
      <c r="AW32" s="16">
        <v>160.45128500000001</v>
      </c>
      <c r="AX32" s="16">
        <v>162.64434299999999</v>
      </c>
      <c r="AY32" s="16">
        <v>162.93277800000001</v>
      </c>
      <c r="AZ32" s="16">
        <v>176.52338900000001</v>
      </c>
      <c r="BA32" s="16">
        <v>156.31513799999999</v>
      </c>
      <c r="BB32" s="16">
        <v>155.40992600000001</v>
      </c>
      <c r="BC32" s="16">
        <v>154.48197200000001</v>
      </c>
      <c r="BD32" s="16">
        <v>154.69334825000001</v>
      </c>
      <c r="BE32" s="16">
        <v>154.018371</v>
      </c>
      <c r="BF32" s="16">
        <v>155.308505</v>
      </c>
      <c r="BG32" s="16">
        <v>167.84024500000001</v>
      </c>
      <c r="BH32" s="16">
        <v>169.11195799999999</v>
      </c>
      <c r="BI32" s="16">
        <v>169.11195799999999</v>
      </c>
      <c r="BJ32" s="16">
        <v>169.11195799999999</v>
      </c>
      <c r="BK32" s="16">
        <v>155.29327000000001</v>
      </c>
      <c r="BL32" s="16">
        <v>155.87839299999999</v>
      </c>
      <c r="BM32" s="16">
        <v>169.728893</v>
      </c>
      <c r="BN32" s="16">
        <v>169.11713900000001</v>
      </c>
      <c r="BO32" s="16">
        <v>160.30208999999999</v>
      </c>
      <c r="BP32" s="16">
        <v>157.25154699999999</v>
      </c>
      <c r="BQ32" s="16">
        <v>168.76750200000001</v>
      </c>
      <c r="BR32" s="16">
        <v>160.23257100000001</v>
      </c>
      <c r="BS32" s="16">
        <v>160.26910402999999</v>
      </c>
      <c r="BT32" s="16">
        <v>163.523324</v>
      </c>
      <c r="BU32" s="16">
        <v>167.16891699999999</v>
      </c>
      <c r="BV32" s="16">
        <v>166.70512793</v>
      </c>
      <c r="BW32" s="16">
        <v>176.29027300000001</v>
      </c>
      <c r="BX32" s="16">
        <v>164.59649200000001</v>
      </c>
      <c r="BY32" s="16">
        <v>161.07791499999999</v>
      </c>
      <c r="BZ32" s="16">
        <v>161.20279300000001</v>
      </c>
      <c r="CA32" s="16">
        <v>184.47667200000001</v>
      </c>
      <c r="CB32" s="16">
        <v>174.989632</v>
      </c>
      <c r="CC32" s="16">
        <v>159.52869799999999</v>
      </c>
      <c r="CD32" s="16">
        <v>166.658501</v>
      </c>
      <c r="CE32" s="16">
        <v>165.439762</v>
      </c>
      <c r="CF32" s="16">
        <v>172.53360499999999</v>
      </c>
      <c r="CG32" s="16">
        <v>160.42406600000001</v>
      </c>
      <c r="CH32" s="16">
        <v>176.29027300000001</v>
      </c>
      <c r="CI32" s="16">
        <v>155.50467399999999</v>
      </c>
      <c r="CJ32" s="16">
        <v>156.16214400000001</v>
      </c>
      <c r="CK32" s="16">
        <v>160.099355</v>
      </c>
      <c r="CL32" s="16">
        <v>179.11703399999999</v>
      </c>
      <c r="CM32" s="16">
        <v>179.11703399999999</v>
      </c>
      <c r="CN32" s="16">
        <v>180.45959999999999</v>
      </c>
      <c r="CO32" s="16">
        <v>175.06095199999999</v>
      </c>
      <c r="CP32" s="16">
        <v>177.15640999999999</v>
      </c>
      <c r="CQ32" s="16">
        <v>163.80766700000001</v>
      </c>
      <c r="CR32" s="16">
        <v>168.09227799999999</v>
      </c>
      <c r="CS32" s="16">
        <v>171.97664771999999</v>
      </c>
      <c r="CT32" s="16">
        <v>154.479288</v>
      </c>
      <c r="CU32" s="16">
        <v>155.015647</v>
      </c>
      <c r="CV32" s="16">
        <v>172.38483890000001</v>
      </c>
      <c r="CW32" s="16">
        <v>171.34127100000001</v>
      </c>
      <c r="CX32" s="16">
        <v>158.45317499999999</v>
      </c>
      <c r="CY32" s="16">
        <v>178.62217222999999</v>
      </c>
      <c r="CZ32" s="16">
        <v>153.30739</v>
      </c>
      <c r="DA32" s="16">
        <v>156.28637732999999</v>
      </c>
      <c r="DB32" s="16">
        <v>156.94531799999999</v>
      </c>
      <c r="DC32" s="16">
        <v>161.115915</v>
      </c>
      <c r="DD32" s="16">
        <v>166.683493</v>
      </c>
      <c r="DE32" s="16">
        <v>167.55150499999999</v>
      </c>
      <c r="DF32" s="16">
        <v>164.59649200000001</v>
      </c>
      <c r="DG32" s="16">
        <v>163.83596399999999</v>
      </c>
      <c r="DH32" s="16">
        <v>160.611198</v>
      </c>
      <c r="DI32" s="16">
        <v>161.20279300000001</v>
      </c>
      <c r="DJ32" s="16">
        <v>158.44957650000001</v>
      </c>
      <c r="DK32" s="16">
        <v>163.97944799999999</v>
      </c>
      <c r="DL32" s="16">
        <v>181.87109928000001</v>
      </c>
      <c r="DM32" s="16">
        <v>169.87603799999999</v>
      </c>
      <c r="DN32" s="16">
        <v>169.084191</v>
      </c>
      <c r="DO32" s="16">
        <v>153.34637366999999</v>
      </c>
      <c r="DP32" s="16">
        <v>180.01073</v>
      </c>
      <c r="DQ32" s="16">
        <v>175.447067</v>
      </c>
      <c r="DR32" s="16">
        <v>170.67989249999999</v>
      </c>
      <c r="DS32" s="16">
        <v>157.57567800000001</v>
      </c>
      <c r="DT32" s="16">
        <v>175.25025600000001</v>
      </c>
      <c r="DU32" s="16">
        <v>154.10916700000001</v>
      </c>
      <c r="DV32" s="16">
        <v>154.75378699999999</v>
      </c>
      <c r="DW32" s="16">
        <v>162.34124499999999</v>
      </c>
      <c r="DX32" s="16">
        <v>165.601921</v>
      </c>
      <c r="DY32" s="16">
        <v>166.39762999999999</v>
      </c>
      <c r="DZ32" s="16">
        <v>155.33735100000001</v>
      </c>
      <c r="EA32" s="16">
        <v>157.397909</v>
      </c>
      <c r="EB32" s="16">
        <v>157.397909</v>
      </c>
      <c r="EC32" s="16">
        <v>159.21333559000001</v>
      </c>
      <c r="ED32" s="16">
        <v>160.94066100000001</v>
      </c>
      <c r="EE32" s="16">
        <v>161.373895</v>
      </c>
      <c r="EF32" s="16">
        <v>155.38325800000001</v>
      </c>
      <c r="EG32" s="16">
        <v>156.16020499999999</v>
      </c>
      <c r="EH32" s="16">
        <v>173.62386599999999</v>
      </c>
      <c r="EI32" s="16">
        <v>164.547122</v>
      </c>
      <c r="EJ32" s="16">
        <v>178.74840336</v>
      </c>
      <c r="EK32" s="16">
        <v>159.106696</v>
      </c>
      <c r="EL32" s="16">
        <v>159.106696</v>
      </c>
      <c r="EM32" s="16">
        <v>155.931826</v>
      </c>
      <c r="EN32" s="16">
        <v>164.078937</v>
      </c>
      <c r="EO32" s="16">
        <v>164.68635599999999</v>
      </c>
      <c r="EP32" s="16">
        <v>164.59649200000001</v>
      </c>
      <c r="EQ32" s="16">
        <v>156.596824</v>
      </c>
      <c r="ER32" s="16">
        <v>161.10540700000001</v>
      </c>
      <c r="ES32" s="16">
        <v>179.77981800000001</v>
      </c>
      <c r="ET32" s="16">
        <v>155.69812099999999</v>
      </c>
      <c r="EU32" s="16">
        <v>156.19924800000001</v>
      </c>
      <c r="EV32" s="16">
        <v>162.88363489</v>
      </c>
      <c r="EW32" s="16">
        <v>157.98236700000001</v>
      </c>
      <c r="EX32" s="16">
        <v>161.40566799999999</v>
      </c>
      <c r="EY32" s="16">
        <v>157.37756999999999</v>
      </c>
      <c r="EZ32" s="16">
        <v>171.206085</v>
      </c>
      <c r="FA32" s="16">
        <v>164.89905099999999</v>
      </c>
      <c r="FB32" s="16">
        <v>162.83209199999999</v>
      </c>
      <c r="FC32" s="16">
        <v>160.96639999999999</v>
      </c>
      <c r="FD32" s="16">
        <v>164.352959</v>
      </c>
      <c r="FE32" s="16">
        <v>164.85822300000001</v>
      </c>
      <c r="FF32" s="16">
        <v>165.069795</v>
      </c>
      <c r="FG32" s="16">
        <v>184.28068078999999</v>
      </c>
      <c r="FH32" s="16">
        <v>171.92012299999999</v>
      </c>
      <c r="FI32" s="16">
        <v>177.77112</v>
      </c>
      <c r="FJ32" s="16">
        <v>158.705344</v>
      </c>
      <c r="FK32" s="16">
        <v>188.70161604</v>
      </c>
      <c r="FL32" s="16">
        <v>175.92286852000001</v>
      </c>
      <c r="FM32" s="16">
        <v>185.22348</v>
      </c>
      <c r="FN32" s="16">
        <v>150.20942249999999</v>
      </c>
      <c r="FO32" s="16">
        <v>150.65178599999999</v>
      </c>
      <c r="FP32" s="16">
        <v>157.81803600000001</v>
      </c>
      <c r="FQ32" s="16">
        <v>160.106538</v>
      </c>
      <c r="FR32" s="16">
        <v>184.49788681999999</v>
      </c>
      <c r="FS32" s="16">
        <v>183.82341</v>
      </c>
      <c r="FT32" s="16">
        <v>184.47667200000001</v>
      </c>
      <c r="FU32" s="16">
        <v>162.93556799999999</v>
      </c>
      <c r="FV32" s="16">
        <v>162.93556799999999</v>
      </c>
      <c r="FW32" s="16">
        <v>192.594705</v>
      </c>
      <c r="FX32" s="16">
        <v>192.594705</v>
      </c>
      <c r="FY32" s="16">
        <v>190.54369700000001</v>
      </c>
      <c r="FZ32" s="16">
        <v>168.359274</v>
      </c>
      <c r="GA32" s="16">
        <v>168.157938</v>
      </c>
      <c r="GB32" s="16">
        <v>160.23739599999999</v>
      </c>
      <c r="GC32" s="16">
        <v>160.05553399999999</v>
      </c>
      <c r="GD32" s="16">
        <v>168.84124517000001</v>
      </c>
      <c r="GE32" s="16">
        <v>165.45204699999999</v>
      </c>
      <c r="GF32" s="16">
        <v>169.630392</v>
      </c>
      <c r="GG32" s="16">
        <v>176.29027300000001</v>
      </c>
      <c r="GH32" s="16">
        <v>176.29027300000001</v>
      </c>
      <c r="GI32" s="16">
        <v>162.059999</v>
      </c>
      <c r="GJ32" s="16">
        <v>152.23425033000001</v>
      </c>
      <c r="GK32" s="16">
        <v>161.83789300000001</v>
      </c>
      <c r="GL32" s="16">
        <v>163.83596399999999</v>
      </c>
      <c r="GM32" s="16">
        <v>178.09179650999999</v>
      </c>
      <c r="GN32" s="16">
        <v>165.45665099999999</v>
      </c>
      <c r="GO32" s="16">
        <v>178.09179650999999</v>
      </c>
      <c r="GP32" s="16">
        <v>162.93556799999999</v>
      </c>
      <c r="GQ32" s="16">
        <v>157.18513400000001</v>
      </c>
      <c r="GR32" s="16">
        <v>162.85185100000001</v>
      </c>
      <c r="GS32" s="16">
        <v>164.40970899999999</v>
      </c>
      <c r="GT32" s="16">
        <v>154.970709</v>
      </c>
      <c r="GU32" s="16">
        <v>159.405485</v>
      </c>
      <c r="GV32" s="16">
        <v>157.513938</v>
      </c>
      <c r="GW32" s="16">
        <v>158.41339600000001</v>
      </c>
      <c r="GX32" s="16">
        <v>173.21784600000001</v>
      </c>
      <c r="GY32" s="16">
        <v>166.65308200000001</v>
      </c>
      <c r="GZ32" s="16">
        <v>165.36019400000001</v>
      </c>
      <c r="HA32" s="16">
        <v>165.09920500000001</v>
      </c>
      <c r="HB32" s="16">
        <v>157.513938</v>
      </c>
      <c r="HC32" s="16">
        <v>156.908773</v>
      </c>
      <c r="HD32" s="16">
        <v>157.27446749999999</v>
      </c>
      <c r="HE32" s="16">
        <v>162.93071399999999</v>
      </c>
      <c r="HF32" s="16">
        <v>179.48529099999999</v>
      </c>
      <c r="HG32" s="16">
        <v>179.77981800000001</v>
      </c>
      <c r="HH32" s="16">
        <v>179.77981800000001</v>
      </c>
      <c r="HI32" s="16">
        <v>179.77981800000001</v>
      </c>
      <c r="HJ32" s="16">
        <v>174.25948399999999</v>
      </c>
      <c r="HK32" s="16">
        <v>171.386505</v>
      </c>
      <c r="HL32" s="16">
        <v>170.67201900000001</v>
      </c>
      <c r="HM32" s="16">
        <v>184.15061499999999</v>
      </c>
      <c r="HN32" s="16">
        <v>166.50110799999999</v>
      </c>
      <c r="HO32" s="16">
        <v>171.872286</v>
      </c>
      <c r="HP32" s="16">
        <v>162.87685089999999</v>
      </c>
      <c r="HQ32" s="16">
        <v>180.712007</v>
      </c>
      <c r="HR32" s="16">
        <v>159.51700450000001</v>
      </c>
      <c r="HS32" s="16">
        <v>160.02685500000001</v>
      </c>
      <c r="HT32" s="16">
        <v>166.78409300000001</v>
      </c>
      <c r="HU32" s="16">
        <v>156.57239899999999</v>
      </c>
      <c r="HV32" s="16">
        <v>162.54798604000001</v>
      </c>
      <c r="HW32" s="16">
        <v>158.38141999999999</v>
      </c>
      <c r="HX32" s="16">
        <v>158.68657999999999</v>
      </c>
      <c r="HY32" s="16">
        <v>182.64141530000001</v>
      </c>
      <c r="HZ32" s="16">
        <v>159.98201599999999</v>
      </c>
      <c r="IA32" s="16">
        <v>181.42486400000001</v>
      </c>
    </row>
    <row r="33" spans="1:235" s="4" customFormat="1" x14ac:dyDescent="0.2">
      <c r="A33" s="2"/>
      <c r="B33" s="10">
        <v>46185.625</v>
      </c>
      <c r="C33" s="16">
        <v>176.43212790000001</v>
      </c>
      <c r="D33" s="16">
        <v>175.496309</v>
      </c>
      <c r="E33" s="16">
        <v>176.03985</v>
      </c>
      <c r="F33" s="16">
        <v>175.705468</v>
      </c>
      <c r="G33" s="16">
        <v>175.496309</v>
      </c>
      <c r="H33" s="16">
        <v>156.99025800000001</v>
      </c>
      <c r="I33" s="16">
        <v>165.36400699999999</v>
      </c>
      <c r="J33" s="16">
        <v>164.58089000000001</v>
      </c>
      <c r="K33" s="16">
        <v>165.98374799999999</v>
      </c>
      <c r="L33" s="16">
        <v>156.53318400000001</v>
      </c>
      <c r="M33" s="16">
        <v>177.90513300000001</v>
      </c>
      <c r="N33" s="16">
        <v>169.98441</v>
      </c>
      <c r="O33" s="16">
        <v>168.90928700000001</v>
      </c>
      <c r="P33" s="16">
        <v>179.95970700000001</v>
      </c>
      <c r="Q33" s="16">
        <v>167.75472836</v>
      </c>
      <c r="R33" s="16">
        <v>167.44947099999999</v>
      </c>
      <c r="S33" s="16">
        <v>164.94651500000001</v>
      </c>
      <c r="T33" s="16">
        <v>177.313073</v>
      </c>
      <c r="U33" s="16">
        <v>153.48596499999999</v>
      </c>
      <c r="V33" s="16">
        <v>154.43656999999999</v>
      </c>
      <c r="W33" s="16">
        <v>174.069266</v>
      </c>
      <c r="X33" s="16">
        <v>159.366085</v>
      </c>
      <c r="Y33" s="16">
        <v>154.24740800000001</v>
      </c>
      <c r="Z33" s="16">
        <v>157.55085099999999</v>
      </c>
      <c r="AA33" s="16">
        <v>171.124087</v>
      </c>
      <c r="AB33" s="16">
        <v>152.78617399999999</v>
      </c>
      <c r="AC33" s="16">
        <v>159.12343999999999</v>
      </c>
      <c r="AD33" s="16">
        <v>160.03057000000001</v>
      </c>
      <c r="AE33" s="16">
        <v>158.74785499999999</v>
      </c>
      <c r="AF33" s="16">
        <v>159.688729</v>
      </c>
      <c r="AG33" s="16">
        <v>172.43303649999999</v>
      </c>
      <c r="AH33" s="16">
        <v>172.48630245000001</v>
      </c>
      <c r="AI33" s="16">
        <v>173.61661000000001</v>
      </c>
      <c r="AJ33" s="16">
        <v>173.63431199999999</v>
      </c>
      <c r="AK33" s="16">
        <v>160.40422799999999</v>
      </c>
      <c r="AL33" s="16">
        <v>174.51691400000001</v>
      </c>
      <c r="AM33" s="16">
        <v>153.52562800000001</v>
      </c>
      <c r="AN33" s="16">
        <v>154.02706499999999</v>
      </c>
      <c r="AO33" s="16">
        <v>165.22939299999999</v>
      </c>
      <c r="AP33" s="16">
        <v>161.08910700000001</v>
      </c>
      <c r="AQ33" s="16">
        <v>156.38723300000001</v>
      </c>
      <c r="AR33" s="16">
        <v>157.025485</v>
      </c>
      <c r="AS33" s="16">
        <v>158.73809800000001</v>
      </c>
      <c r="AT33" s="16">
        <v>167.17975200000001</v>
      </c>
      <c r="AU33" s="16">
        <v>167.17975200000001</v>
      </c>
      <c r="AV33" s="16">
        <v>169.15106399999999</v>
      </c>
      <c r="AW33" s="16">
        <v>160.73125099999999</v>
      </c>
      <c r="AX33" s="16">
        <v>160.651186</v>
      </c>
      <c r="AY33" s="16">
        <v>161.34583000000001</v>
      </c>
      <c r="AZ33" s="16">
        <v>176.813909</v>
      </c>
      <c r="BA33" s="16">
        <v>156.68110100000001</v>
      </c>
      <c r="BB33" s="16">
        <v>155.879051</v>
      </c>
      <c r="BC33" s="16">
        <v>154.92850799999999</v>
      </c>
      <c r="BD33" s="16">
        <v>155.15672050000001</v>
      </c>
      <c r="BE33" s="16">
        <v>154.67965899999999</v>
      </c>
      <c r="BF33" s="16">
        <v>155.77663100000001</v>
      </c>
      <c r="BG33" s="16">
        <v>168.186455</v>
      </c>
      <c r="BH33" s="16">
        <v>169.428721</v>
      </c>
      <c r="BI33" s="16">
        <v>169.428721</v>
      </c>
      <c r="BJ33" s="16">
        <v>169.428721</v>
      </c>
      <c r="BK33" s="16">
        <v>155.78235100000001</v>
      </c>
      <c r="BL33" s="16">
        <v>156.32228499999999</v>
      </c>
      <c r="BM33" s="16">
        <v>169.60780299999999</v>
      </c>
      <c r="BN33" s="16">
        <v>169.06243000000001</v>
      </c>
      <c r="BO33" s="16">
        <v>161.24014600000001</v>
      </c>
      <c r="BP33" s="16">
        <v>158.02581000000001</v>
      </c>
      <c r="BQ33" s="16">
        <v>169.19552100000001</v>
      </c>
      <c r="BR33" s="16">
        <v>160.80939599999999</v>
      </c>
      <c r="BS33" s="16">
        <v>160.84606054</v>
      </c>
      <c r="BT33" s="16">
        <v>163.92568800000001</v>
      </c>
      <c r="BU33" s="16">
        <v>167.58819249999999</v>
      </c>
      <c r="BV33" s="16">
        <v>167.72667552999999</v>
      </c>
      <c r="BW33" s="16">
        <v>176.58524199999999</v>
      </c>
      <c r="BX33" s="16">
        <v>164.789614</v>
      </c>
      <c r="BY33" s="16">
        <v>162.063377</v>
      </c>
      <c r="BZ33" s="16">
        <v>162.19062299999999</v>
      </c>
      <c r="CA33" s="16">
        <v>185.123255</v>
      </c>
      <c r="CB33" s="16">
        <v>175.101651</v>
      </c>
      <c r="CC33" s="16">
        <v>160.43743599999999</v>
      </c>
      <c r="CD33" s="16">
        <v>167.33202700000001</v>
      </c>
      <c r="CE33" s="16">
        <v>166.05149</v>
      </c>
      <c r="CF33" s="16">
        <v>172.533817</v>
      </c>
      <c r="CG33" s="16">
        <v>160.29032000000001</v>
      </c>
      <c r="CH33" s="16">
        <v>176.58524199999999</v>
      </c>
      <c r="CI33" s="16">
        <v>155.871443</v>
      </c>
      <c r="CJ33" s="16">
        <v>156.52825799999999</v>
      </c>
      <c r="CK33" s="16">
        <v>160.05073999999999</v>
      </c>
      <c r="CL33" s="16">
        <v>179.640827</v>
      </c>
      <c r="CM33" s="16">
        <v>179.640827</v>
      </c>
      <c r="CN33" s="16">
        <v>180.44089600000001</v>
      </c>
      <c r="CO33" s="16">
        <v>175.379401</v>
      </c>
      <c r="CP33" s="16">
        <v>177.52554799999999</v>
      </c>
      <c r="CQ33" s="16">
        <v>163.44729899999999</v>
      </c>
      <c r="CR33" s="16">
        <v>168.51933299999999</v>
      </c>
      <c r="CS33" s="16">
        <v>172.59588944999999</v>
      </c>
      <c r="CT33" s="16">
        <v>154.852495</v>
      </c>
      <c r="CU33" s="16">
        <v>155.651385</v>
      </c>
      <c r="CV33" s="16">
        <v>172.97380319000001</v>
      </c>
      <c r="CW33" s="16">
        <v>171.74015600000001</v>
      </c>
      <c r="CX33" s="16">
        <v>158.213224</v>
      </c>
      <c r="CY33" s="16">
        <v>178.94702464</v>
      </c>
      <c r="CZ33" s="16">
        <v>153.83535900000001</v>
      </c>
      <c r="DA33" s="16">
        <v>156.72516200000001</v>
      </c>
      <c r="DB33" s="16">
        <v>157.36404899999999</v>
      </c>
      <c r="DC33" s="16">
        <v>161.90909099999999</v>
      </c>
      <c r="DD33" s="16">
        <v>166.91222400000001</v>
      </c>
      <c r="DE33" s="16">
        <v>167.757779</v>
      </c>
      <c r="DF33" s="16">
        <v>164.789614</v>
      </c>
      <c r="DG33" s="16">
        <v>164.033376</v>
      </c>
      <c r="DH33" s="16">
        <v>161.59268</v>
      </c>
      <c r="DI33" s="16">
        <v>162.19062299999999</v>
      </c>
      <c r="DJ33" s="16">
        <v>158.85771449999999</v>
      </c>
      <c r="DK33" s="16">
        <v>164.23217099999999</v>
      </c>
      <c r="DL33" s="16">
        <v>181.98752343000001</v>
      </c>
      <c r="DM33" s="16">
        <v>170.145061</v>
      </c>
      <c r="DN33" s="16">
        <v>169.34394499999999</v>
      </c>
      <c r="DO33" s="16">
        <v>154.04532533</v>
      </c>
      <c r="DP33" s="16">
        <v>179.995283</v>
      </c>
      <c r="DQ33" s="16">
        <v>175.596608</v>
      </c>
      <c r="DR33" s="16">
        <v>171.90853899999999</v>
      </c>
      <c r="DS33" s="16">
        <v>158.05889099999999</v>
      </c>
      <c r="DT33" s="16">
        <v>175.377644</v>
      </c>
      <c r="DU33" s="16">
        <v>154.57175100000001</v>
      </c>
      <c r="DV33" s="16">
        <v>155.21961200000001</v>
      </c>
      <c r="DW33" s="16">
        <v>162.32205999999999</v>
      </c>
      <c r="DX33" s="16">
        <v>165.73489900000001</v>
      </c>
      <c r="DY33" s="16">
        <v>166.48130900000001</v>
      </c>
      <c r="DZ33" s="16">
        <v>155.97079299999999</v>
      </c>
      <c r="EA33" s="16">
        <v>158.076641</v>
      </c>
      <c r="EB33" s="16">
        <v>158.076641</v>
      </c>
      <c r="EC33" s="16">
        <v>159.43696478999999</v>
      </c>
      <c r="ED33" s="16">
        <v>160.89249599999999</v>
      </c>
      <c r="EE33" s="16">
        <v>161.32689400000001</v>
      </c>
      <c r="EF33" s="16">
        <v>155.81881300000001</v>
      </c>
      <c r="EG33" s="16">
        <v>156.566058</v>
      </c>
      <c r="EH33" s="16">
        <v>174.458269</v>
      </c>
      <c r="EI33" s="16">
        <v>164.29192499999999</v>
      </c>
      <c r="EJ33" s="16">
        <v>179.07348533999999</v>
      </c>
      <c r="EK33" s="16">
        <v>159.69078400000001</v>
      </c>
      <c r="EL33" s="16">
        <v>159.69078400000001</v>
      </c>
      <c r="EM33" s="16">
        <v>156.581411</v>
      </c>
      <c r="EN33" s="16">
        <v>164.26691600000001</v>
      </c>
      <c r="EO33" s="16">
        <v>164.88277600000001</v>
      </c>
      <c r="EP33" s="16">
        <v>164.789614</v>
      </c>
      <c r="EQ33" s="16">
        <v>156.64376100000001</v>
      </c>
      <c r="ER33" s="16">
        <v>161.35665</v>
      </c>
      <c r="ES33" s="16">
        <v>179.77846</v>
      </c>
      <c r="ET33" s="16">
        <v>156.060744</v>
      </c>
      <c r="EU33" s="16">
        <v>156.564584</v>
      </c>
      <c r="EV33" s="16">
        <v>163.15648168000001</v>
      </c>
      <c r="EW33" s="16">
        <v>158.363033</v>
      </c>
      <c r="EX33" s="16">
        <v>162.09127699999999</v>
      </c>
      <c r="EY33" s="16">
        <v>157.783074</v>
      </c>
      <c r="EZ33" s="16">
        <v>171.791022</v>
      </c>
      <c r="FA33" s="16">
        <v>165.217535</v>
      </c>
      <c r="FB33" s="16">
        <v>163.11053100000001</v>
      </c>
      <c r="FC33" s="16">
        <v>161.22092699999999</v>
      </c>
      <c r="FD33" s="16">
        <v>164.17487</v>
      </c>
      <c r="FE33" s="16">
        <v>164.687308</v>
      </c>
      <c r="FF33" s="16">
        <v>164.901881</v>
      </c>
      <c r="FG33" s="16">
        <v>184.8064703</v>
      </c>
      <c r="FH33" s="16">
        <v>172.35242400000001</v>
      </c>
      <c r="FI33" s="16">
        <v>177.89448300000001</v>
      </c>
      <c r="FJ33" s="16">
        <v>159.040628</v>
      </c>
      <c r="FK33" s="16">
        <v>188.79855749999999</v>
      </c>
      <c r="FL33" s="16">
        <v>175.80738844000001</v>
      </c>
      <c r="FM33" s="16">
        <v>185.424093</v>
      </c>
      <c r="FN33" s="16">
        <v>151.64323300000001</v>
      </c>
      <c r="FO33" s="16">
        <v>151.99548300000001</v>
      </c>
      <c r="FP33" s="16">
        <v>158.24301600000001</v>
      </c>
      <c r="FQ33" s="16">
        <v>160.084461</v>
      </c>
      <c r="FR33" s="16">
        <v>185.14454416999999</v>
      </c>
      <c r="FS33" s="16">
        <v>184.45538400000001</v>
      </c>
      <c r="FT33" s="16">
        <v>185.123255</v>
      </c>
      <c r="FU33" s="16">
        <v>163.112819</v>
      </c>
      <c r="FV33" s="16">
        <v>163.112819</v>
      </c>
      <c r="FW33" s="16">
        <v>193.93283400000001</v>
      </c>
      <c r="FX33" s="16">
        <v>193.93283400000001</v>
      </c>
      <c r="FY33" s="16">
        <v>191.852091</v>
      </c>
      <c r="FZ33" s="16">
        <v>168.60115500000001</v>
      </c>
      <c r="GA33" s="16">
        <v>168.40339399999999</v>
      </c>
      <c r="GB33" s="16">
        <v>160.67701099999999</v>
      </c>
      <c r="GC33" s="16">
        <v>160.439694</v>
      </c>
      <c r="GD33" s="16">
        <v>168.66050612999999</v>
      </c>
      <c r="GE33" s="16">
        <v>166.04380499999999</v>
      </c>
      <c r="GF33" s="16">
        <v>170.503749</v>
      </c>
      <c r="GG33" s="16">
        <v>176.58524199999999</v>
      </c>
      <c r="GH33" s="16">
        <v>176.58524199999999</v>
      </c>
      <c r="GI33" s="16">
        <v>162.67750100000001</v>
      </c>
      <c r="GJ33" s="16">
        <v>152.73223866999999</v>
      </c>
      <c r="GK33" s="16">
        <v>162.01910799999999</v>
      </c>
      <c r="GL33" s="16">
        <v>164.033376</v>
      </c>
      <c r="GM33" s="16">
        <v>178.41568434999999</v>
      </c>
      <c r="GN33" s="16">
        <v>165.739407</v>
      </c>
      <c r="GO33" s="16">
        <v>178.41568434999999</v>
      </c>
      <c r="GP33" s="16">
        <v>163.112819</v>
      </c>
      <c r="GQ33" s="16">
        <v>157.75068300000001</v>
      </c>
      <c r="GR33" s="16">
        <v>163.02832799999999</v>
      </c>
      <c r="GS33" s="16">
        <v>164.37884700000001</v>
      </c>
      <c r="GT33" s="16">
        <v>155.34428800000001</v>
      </c>
      <c r="GU33" s="16">
        <v>159.70988299999999</v>
      </c>
      <c r="GV33" s="16">
        <v>157.96745799999999</v>
      </c>
      <c r="GW33" s="16">
        <v>158.93822900000001</v>
      </c>
      <c r="GX33" s="16">
        <v>173.30683300000001</v>
      </c>
      <c r="GY33" s="16">
        <v>166.99913900000001</v>
      </c>
      <c r="GZ33" s="16">
        <v>165.59268900000001</v>
      </c>
      <c r="HA33" s="16">
        <v>165.30846199999999</v>
      </c>
      <c r="HB33" s="16">
        <v>157.96745799999999</v>
      </c>
      <c r="HC33" s="16">
        <v>157.35882799999999</v>
      </c>
      <c r="HD33" s="16">
        <v>157.726462</v>
      </c>
      <c r="HE33" s="16">
        <v>163.10783900000001</v>
      </c>
      <c r="HF33" s="16">
        <v>179.48137</v>
      </c>
      <c r="HG33" s="16">
        <v>179.77846</v>
      </c>
      <c r="HH33" s="16">
        <v>179.77846</v>
      </c>
      <c r="HI33" s="16">
        <v>179.77846</v>
      </c>
      <c r="HJ33" s="16">
        <v>174.66610399999999</v>
      </c>
      <c r="HK33" s="16">
        <v>171.62057999999999</v>
      </c>
      <c r="HL33" s="16">
        <v>170.914455</v>
      </c>
      <c r="HM33" s="16">
        <v>184.55822000000001</v>
      </c>
      <c r="HN33" s="16">
        <v>166.892044</v>
      </c>
      <c r="HO33" s="16">
        <v>171.970249</v>
      </c>
      <c r="HP33" s="16">
        <v>163.15519817000001</v>
      </c>
      <c r="HQ33" s="16">
        <v>180.71378899999999</v>
      </c>
      <c r="HR33" s="16">
        <v>159.781938</v>
      </c>
      <c r="HS33" s="16">
        <v>160.29481799999999</v>
      </c>
      <c r="HT33" s="16">
        <v>167.018305</v>
      </c>
      <c r="HU33" s="16">
        <v>156.96280100000001</v>
      </c>
      <c r="HV33" s="16">
        <v>162.19038927</v>
      </c>
      <c r="HW33" s="16">
        <v>158.72738899999999</v>
      </c>
      <c r="HX33" s="16">
        <v>159.020141</v>
      </c>
      <c r="HY33" s="16">
        <v>182.95007916</v>
      </c>
      <c r="HZ33" s="16">
        <v>160.21917300000001</v>
      </c>
      <c r="IA33" s="16">
        <v>181.478925</v>
      </c>
    </row>
    <row r="34" spans="1:235" s="4" customFormat="1" x14ac:dyDescent="0.2">
      <c r="A34" s="2"/>
      <c r="B34" s="10">
        <v>46185.645833333336</v>
      </c>
      <c r="C34" s="16">
        <v>175.63693082</v>
      </c>
      <c r="D34" s="16">
        <v>174.57985099999999</v>
      </c>
      <c r="E34" s="16">
        <v>175.10901100000001</v>
      </c>
      <c r="F34" s="16">
        <v>174.781305</v>
      </c>
      <c r="G34" s="16">
        <v>174.57985099999999</v>
      </c>
      <c r="H34" s="16">
        <v>156.53614200000001</v>
      </c>
      <c r="I34" s="16">
        <v>165.75422800000001</v>
      </c>
      <c r="J34" s="16">
        <v>164.994102</v>
      </c>
      <c r="K34" s="16">
        <v>166.34468899999999</v>
      </c>
      <c r="L34" s="16">
        <v>155.62684400000001</v>
      </c>
      <c r="M34" s="16">
        <v>176.70935900000001</v>
      </c>
      <c r="N34" s="16">
        <v>169.76003600000001</v>
      </c>
      <c r="O34" s="16">
        <v>168.665415</v>
      </c>
      <c r="P34" s="16">
        <v>179.33014900000001</v>
      </c>
      <c r="Q34" s="16">
        <v>167.1961938</v>
      </c>
      <c r="R34" s="16">
        <v>167.58410499999999</v>
      </c>
      <c r="S34" s="16">
        <v>164.216399</v>
      </c>
      <c r="T34" s="16">
        <v>176.739428</v>
      </c>
      <c r="U34" s="16">
        <v>153.27929850000001</v>
      </c>
      <c r="V34" s="16">
        <v>154.209731</v>
      </c>
      <c r="W34" s="16">
        <v>173.55492699999999</v>
      </c>
      <c r="X34" s="16">
        <v>158.87906799999999</v>
      </c>
      <c r="Y34" s="16">
        <v>153.69387</v>
      </c>
      <c r="Z34" s="16">
        <v>157.05274800000001</v>
      </c>
      <c r="AA34" s="16">
        <v>171.05277599999999</v>
      </c>
      <c r="AB34" s="16">
        <v>152.00909300000001</v>
      </c>
      <c r="AC34" s="16">
        <v>157.266862</v>
      </c>
      <c r="AD34" s="16">
        <v>159.537442</v>
      </c>
      <c r="AE34" s="16">
        <v>158.269148</v>
      </c>
      <c r="AF34" s="16">
        <v>159.26821100000001</v>
      </c>
      <c r="AG34" s="16">
        <v>171.6782785</v>
      </c>
      <c r="AH34" s="16">
        <v>171.78782169999999</v>
      </c>
      <c r="AI34" s="16">
        <v>172.89717400000001</v>
      </c>
      <c r="AJ34" s="16">
        <v>172.92132100000001</v>
      </c>
      <c r="AK34" s="16">
        <v>159.52391600000001</v>
      </c>
      <c r="AL34" s="16">
        <v>173.99892199999999</v>
      </c>
      <c r="AM34" s="16">
        <v>152.806973</v>
      </c>
      <c r="AN34" s="16">
        <v>153.334327</v>
      </c>
      <c r="AO34" s="16">
        <v>165.45447300000001</v>
      </c>
      <c r="AP34" s="16">
        <v>159.959295</v>
      </c>
      <c r="AQ34" s="16">
        <v>156.21809500000001</v>
      </c>
      <c r="AR34" s="16">
        <v>156.824479</v>
      </c>
      <c r="AS34" s="16">
        <v>160.21636100000001</v>
      </c>
      <c r="AT34" s="16">
        <v>167.218715</v>
      </c>
      <c r="AU34" s="16">
        <v>167.218715</v>
      </c>
      <c r="AV34" s="16">
        <v>169.18402699999999</v>
      </c>
      <c r="AW34" s="16">
        <v>160.20568399999999</v>
      </c>
      <c r="AX34" s="16">
        <v>160.31008600000001</v>
      </c>
      <c r="AY34" s="16">
        <v>160.972903</v>
      </c>
      <c r="AZ34" s="16">
        <v>175.99459200000001</v>
      </c>
      <c r="BA34" s="16">
        <v>156.24229700000001</v>
      </c>
      <c r="BB34" s="16">
        <v>155.45539600000001</v>
      </c>
      <c r="BC34" s="16">
        <v>154.55539200000001</v>
      </c>
      <c r="BD34" s="16">
        <v>154.74629725</v>
      </c>
      <c r="BE34" s="16">
        <v>154.27968200000001</v>
      </c>
      <c r="BF34" s="16">
        <v>155.35525699999999</v>
      </c>
      <c r="BG34" s="16">
        <v>168.234576</v>
      </c>
      <c r="BH34" s="16">
        <v>169.464698</v>
      </c>
      <c r="BI34" s="16">
        <v>169.464698</v>
      </c>
      <c r="BJ34" s="16">
        <v>169.464698</v>
      </c>
      <c r="BK34" s="16">
        <v>155.890041</v>
      </c>
      <c r="BL34" s="16">
        <v>156.20559700000001</v>
      </c>
      <c r="BM34" s="16">
        <v>169.087559</v>
      </c>
      <c r="BN34" s="16">
        <v>168.50976199999999</v>
      </c>
      <c r="BO34" s="16">
        <v>158.576223</v>
      </c>
      <c r="BP34" s="16">
        <v>155.91110399999999</v>
      </c>
      <c r="BQ34" s="16">
        <v>168.75171800000001</v>
      </c>
      <c r="BR34" s="16">
        <v>159.914073</v>
      </c>
      <c r="BS34" s="16">
        <v>159.95053340999999</v>
      </c>
      <c r="BT34" s="16">
        <v>163.40745899999999</v>
      </c>
      <c r="BU34" s="16">
        <v>167.33883399999999</v>
      </c>
      <c r="BV34" s="16">
        <v>164.49480101</v>
      </c>
      <c r="BW34" s="16">
        <v>175.75277299999999</v>
      </c>
      <c r="BX34" s="16">
        <v>164.784088</v>
      </c>
      <c r="BY34" s="16">
        <v>158.93907200000001</v>
      </c>
      <c r="BZ34" s="16">
        <v>159.06542099999999</v>
      </c>
      <c r="CA34" s="16">
        <v>183.956231</v>
      </c>
      <c r="CB34" s="16">
        <v>174.35117700000001</v>
      </c>
      <c r="CC34" s="16">
        <v>158.14888500000001</v>
      </c>
      <c r="CD34" s="16">
        <v>166.553335</v>
      </c>
      <c r="CE34" s="16">
        <v>165.30256399999999</v>
      </c>
      <c r="CF34" s="16">
        <v>171.703746</v>
      </c>
      <c r="CG34" s="16">
        <v>159.524517</v>
      </c>
      <c r="CH34" s="16">
        <v>175.75277299999999</v>
      </c>
      <c r="CI34" s="16">
        <v>155.44820799999999</v>
      </c>
      <c r="CJ34" s="16">
        <v>156.09239199999999</v>
      </c>
      <c r="CK34" s="16">
        <v>159.54023000000001</v>
      </c>
      <c r="CL34" s="16">
        <v>178.77735899999999</v>
      </c>
      <c r="CM34" s="16">
        <v>178.77735899999999</v>
      </c>
      <c r="CN34" s="16">
        <v>179.80172300000001</v>
      </c>
      <c r="CO34" s="16">
        <v>174.477451</v>
      </c>
      <c r="CP34" s="16">
        <v>176.62275099999999</v>
      </c>
      <c r="CQ34" s="16">
        <v>162.97837899999999</v>
      </c>
      <c r="CR34" s="16">
        <v>168.25541799999999</v>
      </c>
      <c r="CS34" s="16">
        <v>172.3784923</v>
      </c>
      <c r="CT34" s="16">
        <v>154.348668</v>
      </c>
      <c r="CU34" s="16">
        <v>154.23261600000001</v>
      </c>
      <c r="CV34" s="16">
        <v>172.42626616999999</v>
      </c>
      <c r="CW34" s="16">
        <v>171.031284</v>
      </c>
      <c r="CX34" s="16">
        <v>157.87349900000001</v>
      </c>
      <c r="CY34" s="16">
        <v>178.87245365000001</v>
      </c>
      <c r="CZ34" s="16">
        <v>153.07773299999999</v>
      </c>
      <c r="DA34" s="16">
        <v>156.36192133</v>
      </c>
      <c r="DB34" s="16">
        <v>156.96429000000001</v>
      </c>
      <c r="DC34" s="16">
        <v>159.050059</v>
      </c>
      <c r="DD34" s="16">
        <v>167.032532</v>
      </c>
      <c r="DE34" s="16">
        <v>167.862629</v>
      </c>
      <c r="DF34" s="16">
        <v>164.784088</v>
      </c>
      <c r="DG34" s="16">
        <v>163.99818200000001</v>
      </c>
      <c r="DH34" s="16">
        <v>158.43736200000001</v>
      </c>
      <c r="DI34" s="16">
        <v>159.06542099999999</v>
      </c>
      <c r="DJ34" s="16">
        <v>158.36705900000001</v>
      </c>
      <c r="DK34" s="16">
        <v>164.401668</v>
      </c>
      <c r="DL34" s="16">
        <v>181.20753704000001</v>
      </c>
      <c r="DM34" s="16">
        <v>169.971958</v>
      </c>
      <c r="DN34" s="16">
        <v>169.170378</v>
      </c>
      <c r="DO34" s="16">
        <v>153.70196333000001</v>
      </c>
      <c r="DP34" s="16">
        <v>179.36638300000001</v>
      </c>
      <c r="DQ34" s="16">
        <v>174.88398599999999</v>
      </c>
      <c r="DR34" s="16">
        <v>171.63506599999999</v>
      </c>
      <c r="DS34" s="16">
        <v>157.15694400000001</v>
      </c>
      <c r="DT34" s="16">
        <v>174.67712800000001</v>
      </c>
      <c r="DU34" s="16">
        <v>154.16068200000001</v>
      </c>
      <c r="DV34" s="16">
        <v>154.80230900000001</v>
      </c>
      <c r="DW34" s="16">
        <v>161.812995</v>
      </c>
      <c r="DX34" s="16">
        <v>165.69173000000001</v>
      </c>
      <c r="DY34" s="16">
        <v>166.390837</v>
      </c>
      <c r="DZ34" s="16">
        <v>155.35190499999999</v>
      </c>
      <c r="EA34" s="16">
        <v>156.22995399999999</v>
      </c>
      <c r="EB34" s="16">
        <v>156.22995399999999</v>
      </c>
      <c r="EC34" s="16">
        <v>158.90187761000001</v>
      </c>
      <c r="ED34" s="16">
        <v>160.198521</v>
      </c>
      <c r="EE34" s="16">
        <v>160.63451900000001</v>
      </c>
      <c r="EF34" s="16">
        <v>155.35534000000001</v>
      </c>
      <c r="EG34" s="16">
        <v>156.087637</v>
      </c>
      <c r="EH34" s="16">
        <v>174.504964</v>
      </c>
      <c r="EI34" s="16">
        <v>163.82281499999999</v>
      </c>
      <c r="EJ34" s="16">
        <v>178.99886165999999</v>
      </c>
      <c r="EK34" s="16">
        <v>161.158987</v>
      </c>
      <c r="EL34" s="16">
        <v>161.158987</v>
      </c>
      <c r="EM34" s="16">
        <v>155.18425099999999</v>
      </c>
      <c r="EN34" s="16">
        <v>164.244776</v>
      </c>
      <c r="EO34" s="16">
        <v>164.88656800000001</v>
      </c>
      <c r="EP34" s="16">
        <v>164.784088</v>
      </c>
      <c r="EQ34" s="16">
        <v>156.12424300000001</v>
      </c>
      <c r="ER34" s="16">
        <v>160.054687</v>
      </c>
      <c r="ES34" s="16">
        <v>179.14131900000001</v>
      </c>
      <c r="ET34" s="16">
        <v>155.630999</v>
      </c>
      <c r="EU34" s="16">
        <v>156.12748199999999</v>
      </c>
      <c r="EV34" s="16">
        <v>162.6306237</v>
      </c>
      <c r="EW34" s="16">
        <v>157.85499799999999</v>
      </c>
      <c r="EX34" s="16">
        <v>161.031533</v>
      </c>
      <c r="EY34" s="16">
        <v>157.25380699999999</v>
      </c>
      <c r="EZ34" s="16">
        <v>171.247229</v>
      </c>
      <c r="FA34" s="16">
        <v>164.846993</v>
      </c>
      <c r="FB34" s="16">
        <v>162.686542</v>
      </c>
      <c r="FC34" s="16">
        <v>160.81155899999999</v>
      </c>
      <c r="FD34" s="16">
        <v>163.74281500000001</v>
      </c>
      <c r="FE34" s="16">
        <v>164.23231899999999</v>
      </c>
      <c r="FF34" s="16">
        <v>164.437297</v>
      </c>
      <c r="FG34" s="16">
        <v>184.52082948</v>
      </c>
      <c r="FH34" s="16">
        <v>171.48056700000001</v>
      </c>
      <c r="FI34" s="16">
        <v>177.16515000000001</v>
      </c>
      <c r="FJ34" s="16">
        <v>158.55436800000001</v>
      </c>
      <c r="FK34" s="16">
        <v>188.07124762999999</v>
      </c>
      <c r="FL34" s="16">
        <v>175.23834758000001</v>
      </c>
      <c r="FM34" s="16">
        <v>184.56908899999999</v>
      </c>
      <c r="FN34" s="16">
        <v>151.67561549999999</v>
      </c>
      <c r="FO34" s="16">
        <v>151.97755599999999</v>
      </c>
      <c r="FP34" s="16">
        <v>157.69951</v>
      </c>
      <c r="FQ34" s="16">
        <v>159.58379099999999</v>
      </c>
      <c r="FR34" s="16">
        <v>183.97738597</v>
      </c>
      <c r="FS34" s="16">
        <v>183.30561499999999</v>
      </c>
      <c r="FT34" s="16">
        <v>183.956231</v>
      </c>
      <c r="FU34" s="16">
        <v>163.05180200000001</v>
      </c>
      <c r="FV34" s="16">
        <v>163.05180200000001</v>
      </c>
      <c r="FW34" s="16">
        <v>194.06385299999999</v>
      </c>
      <c r="FX34" s="16">
        <v>194.06385299999999</v>
      </c>
      <c r="FY34" s="16">
        <v>191.98272800000001</v>
      </c>
      <c r="FZ34" s="16">
        <v>168.44478599999999</v>
      </c>
      <c r="GA34" s="16">
        <v>168.24901</v>
      </c>
      <c r="GB34" s="16">
        <v>158.22472999999999</v>
      </c>
      <c r="GC34" s="16">
        <v>157.98399699999999</v>
      </c>
      <c r="GD34" s="16">
        <v>168.19370233999999</v>
      </c>
      <c r="GE34" s="16">
        <v>165.298429</v>
      </c>
      <c r="GF34" s="16">
        <v>170.415412</v>
      </c>
      <c r="GG34" s="16">
        <v>175.75277299999999</v>
      </c>
      <c r="GH34" s="16">
        <v>175.75277299999999</v>
      </c>
      <c r="GI34" s="16">
        <v>163.818792</v>
      </c>
      <c r="GJ34" s="16">
        <v>151.95642767000001</v>
      </c>
      <c r="GK34" s="16">
        <v>162.16128699999999</v>
      </c>
      <c r="GL34" s="16">
        <v>163.99818200000001</v>
      </c>
      <c r="GM34" s="16">
        <v>178.34133478999999</v>
      </c>
      <c r="GN34" s="16">
        <v>165.65297000000001</v>
      </c>
      <c r="GO34" s="16">
        <v>178.34133478999999</v>
      </c>
      <c r="GP34" s="16">
        <v>163.05180200000001</v>
      </c>
      <c r="GQ34" s="16">
        <v>157.282612</v>
      </c>
      <c r="GR34" s="16">
        <v>163.040077</v>
      </c>
      <c r="GS34" s="16">
        <v>163.69926599999999</v>
      </c>
      <c r="GT34" s="16">
        <v>154.94198399999999</v>
      </c>
      <c r="GU34" s="16">
        <v>159.285956</v>
      </c>
      <c r="GV34" s="16">
        <v>157.495645</v>
      </c>
      <c r="GW34" s="16">
        <v>158.35959</v>
      </c>
      <c r="GX34" s="16">
        <v>172.63920200000001</v>
      </c>
      <c r="GY34" s="16">
        <v>167.075129</v>
      </c>
      <c r="GZ34" s="16">
        <v>165.585556</v>
      </c>
      <c r="HA34" s="16">
        <v>165.251993</v>
      </c>
      <c r="HB34" s="16">
        <v>157.495645</v>
      </c>
      <c r="HC34" s="16">
        <v>156.89459099999999</v>
      </c>
      <c r="HD34" s="16">
        <v>157.2565955</v>
      </c>
      <c r="HE34" s="16">
        <v>163.11465899999999</v>
      </c>
      <c r="HF34" s="16">
        <v>178.846451</v>
      </c>
      <c r="HG34" s="16">
        <v>179.14131900000001</v>
      </c>
      <c r="HH34" s="16">
        <v>179.14131900000001</v>
      </c>
      <c r="HI34" s="16">
        <v>179.14131900000001</v>
      </c>
      <c r="HJ34" s="16">
        <v>173.731471</v>
      </c>
      <c r="HK34" s="16">
        <v>171.41259299999999</v>
      </c>
      <c r="HL34" s="16">
        <v>170.725652</v>
      </c>
      <c r="HM34" s="16">
        <v>182.802944</v>
      </c>
      <c r="HN34" s="16">
        <v>167.25213299999999</v>
      </c>
      <c r="HO34" s="16">
        <v>171.34353100000001</v>
      </c>
      <c r="HP34" s="16">
        <v>163.07010889</v>
      </c>
      <c r="HQ34" s="16">
        <v>180.10173599999999</v>
      </c>
      <c r="HR34" s="16">
        <v>159.2713195</v>
      </c>
      <c r="HS34" s="16">
        <v>159.77913799999999</v>
      </c>
      <c r="HT34" s="16">
        <v>166.45789600000001</v>
      </c>
      <c r="HU34" s="16">
        <v>156.58022700000001</v>
      </c>
      <c r="HV34" s="16">
        <v>161.72507526999999</v>
      </c>
      <c r="HW34" s="16">
        <v>158.31548050000001</v>
      </c>
      <c r="HX34" s="16">
        <v>158.60465199999999</v>
      </c>
      <c r="HY34" s="16">
        <v>182.10030952</v>
      </c>
      <c r="HZ34" s="16">
        <v>159.72257500000001</v>
      </c>
      <c r="IA34" s="16">
        <v>180.807118</v>
      </c>
    </row>
    <row r="35" spans="1:235" s="4" customFormat="1" x14ac:dyDescent="0.2">
      <c r="A35" s="2"/>
      <c r="B35" s="10">
        <v>46185.666666666664</v>
      </c>
      <c r="C35" s="16">
        <v>176.16717409</v>
      </c>
      <c r="D35" s="16">
        <v>174.97219699999999</v>
      </c>
      <c r="E35" s="16">
        <v>175.49858800000001</v>
      </c>
      <c r="F35" s="16">
        <v>175.17442399999999</v>
      </c>
      <c r="G35" s="16">
        <v>174.97219699999999</v>
      </c>
      <c r="H35" s="16">
        <v>156.75717</v>
      </c>
      <c r="I35" s="16">
        <v>169.07583299999999</v>
      </c>
      <c r="J35" s="16">
        <v>168.27327299999999</v>
      </c>
      <c r="K35" s="16">
        <v>169.746522</v>
      </c>
      <c r="L35" s="16">
        <v>156.14219800000001</v>
      </c>
      <c r="M35" s="16">
        <v>177.213325</v>
      </c>
      <c r="N35" s="16">
        <v>172.051188</v>
      </c>
      <c r="O35" s="16">
        <v>170.81482500000001</v>
      </c>
      <c r="P35" s="16">
        <v>180.314819</v>
      </c>
      <c r="Q35" s="16">
        <v>167.33025606000001</v>
      </c>
      <c r="R35" s="16">
        <v>170.82898900000001</v>
      </c>
      <c r="S35" s="16">
        <v>166.379547</v>
      </c>
      <c r="T35" s="16">
        <v>177.68727799999999</v>
      </c>
      <c r="U35" s="16">
        <v>153.21048350000001</v>
      </c>
      <c r="V35" s="16">
        <v>154.17059399999999</v>
      </c>
      <c r="W35" s="16">
        <v>174.469684</v>
      </c>
      <c r="X35" s="16">
        <v>159.163858</v>
      </c>
      <c r="Y35" s="16">
        <v>153.94181599999999</v>
      </c>
      <c r="Z35" s="16">
        <v>157.29418000000001</v>
      </c>
      <c r="AA35" s="16">
        <v>173.85819599999999</v>
      </c>
      <c r="AB35" s="16">
        <v>152.058761</v>
      </c>
      <c r="AC35" s="16">
        <v>158.40368699999999</v>
      </c>
      <c r="AD35" s="16">
        <v>159.85857899999999</v>
      </c>
      <c r="AE35" s="16">
        <v>158.55465899999999</v>
      </c>
      <c r="AF35" s="16">
        <v>159.36484999999999</v>
      </c>
      <c r="AG35" s="16">
        <v>173.420027</v>
      </c>
      <c r="AH35" s="16">
        <v>173.13574131999999</v>
      </c>
      <c r="AI35" s="16">
        <v>174.226631</v>
      </c>
      <c r="AJ35" s="16">
        <v>174.25603100000001</v>
      </c>
      <c r="AK35" s="16">
        <v>159.48297299999999</v>
      </c>
      <c r="AL35" s="16">
        <v>174.91131899999999</v>
      </c>
      <c r="AM35" s="16">
        <v>152.46624333</v>
      </c>
      <c r="AN35" s="16">
        <v>153.19440700000001</v>
      </c>
      <c r="AO35" s="16">
        <v>168.68216000000001</v>
      </c>
      <c r="AP35" s="16">
        <v>159.84084999999999</v>
      </c>
      <c r="AQ35" s="16">
        <v>156.293316</v>
      </c>
      <c r="AR35" s="16">
        <v>156.91002499999999</v>
      </c>
      <c r="AS35" s="16">
        <v>165.874168</v>
      </c>
      <c r="AT35" s="16">
        <v>170.210747</v>
      </c>
      <c r="AU35" s="16">
        <v>170.210747</v>
      </c>
      <c r="AV35" s="16">
        <v>172.1463</v>
      </c>
      <c r="AW35" s="16">
        <v>160.49728200000001</v>
      </c>
      <c r="AX35" s="16">
        <v>160.406104</v>
      </c>
      <c r="AY35" s="16">
        <v>161.10654</v>
      </c>
      <c r="AZ35" s="16">
        <v>176.65251599999999</v>
      </c>
      <c r="BA35" s="16">
        <v>156.64582200000001</v>
      </c>
      <c r="BB35" s="16">
        <v>155.79200800000001</v>
      </c>
      <c r="BC35" s="16">
        <v>154.855807</v>
      </c>
      <c r="BD35" s="16">
        <v>155.08246750000001</v>
      </c>
      <c r="BE35" s="16">
        <v>154.491578</v>
      </c>
      <c r="BF35" s="16">
        <v>155.691371</v>
      </c>
      <c r="BG35" s="16">
        <v>171.20578399999999</v>
      </c>
      <c r="BH35" s="16">
        <v>172.42725999999999</v>
      </c>
      <c r="BI35" s="16">
        <v>172.42725999999999</v>
      </c>
      <c r="BJ35" s="16">
        <v>172.42725999999999</v>
      </c>
      <c r="BK35" s="16">
        <v>156.19191699999999</v>
      </c>
      <c r="BL35" s="16">
        <v>156.517336</v>
      </c>
      <c r="BM35" s="16">
        <v>169.51952800000001</v>
      </c>
      <c r="BN35" s="16">
        <v>168.929632</v>
      </c>
      <c r="BO35" s="16">
        <v>160.233035</v>
      </c>
      <c r="BP35" s="16">
        <v>157.06356400000001</v>
      </c>
      <c r="BQ35" s="16">
        <v>171.14535000000001</v>
      </c>
      <c r="BR35" s="16">
        <v>159.89465799999999</v>
      </c>
      <c r="BS35" s="16">
        <v>159.93111397999999</v>
      </c>
      <c r="BT35" s="16">
        <v>165.520488</v>
      </c>
      <c r="BU35" s="16">
        <v>167.57931149999999</v>
      </c>
      <c r="BV35" s="16">
        <v>166.57178062</v>
      </c>
      <c r="BW35" s="16">
        <v>176.395633</v>
      </c>
      <c r="BX35" s="16">
        <v>167.774854</v>
      </c>
      <c r="BY35" s="16">
        <v>160.946856</v>
      </c>
      <c r="BZ35" s="16">
        <v>161.073847</v>
      </c>
      <c r="CA35" s="16">
        <v>184.29815300000001</v>
      </c>
      <c r="CB35" s="16">
        <v>175.758555</v>
      </c>
      <c r="CC35" s="16">
        <v>159.54658699999999</v>
      </c>
      <c r="CD35" s="16">
        <v>168.77568500000001</v>
      </c>
      <c r="CE35" s="16">
        <v>167.52888100000001</v>
      </c>
      <c r="CF35" s="16">
        <v>173.236054</v>
      </c>
      <c r="CG35" s="16">
        <v>160.90319400000001</v>
      </c>
      <c r="CH35" s="16">
        <v>176.395633</v>
      </c>
      <c r="CI35" s="16">
        <v>155.836276</v>
      </c>
      <c r="CJ35" s="16">
        <v>156.49300199999999</v>
      </c>
      <c r="CK35" s="16">
        <v>160.93887799999999</v>
      </c>
      <c r="CL35" s="16">
        <v>179.24264299999999</v>
      </c>
      <c r="CM35" s="16">
        <v>179.24264299999999</v>
      </c>
      <c r="CN35" s="16">
        <v>179.88533699999999</v>
      </c>
      <c r="CO35" s="16">
        <v>175.04051000000001</v>
      </c>
      <c r="CP35" s="16">
        <v>177.137157</v>
      </c>
      <c r="CQ35" s="16">
        <v>163.225312</v>
      </c>
      <c r="CR35" s="16">
        <v>168.576908</v>
      </c>
      <c r="CS35" s="16">
        <v>172.82731231</v>
      </c>
      <c r="CT35" s="16">
        <v>154.54068699999999</v>
      </c>
      <c r="CU35" s="16">
        <v>154.814323</v>
      </c>
      <c r="CV35" s="16">
        <v>171.5717118</v>
      </c>
      <c r="CW35" s="16">
        <v>171.34022400000001</v>
      </c>
      <c r="CX35" s="16">
        <v>158.075152</v>
      </c>
      <c r="CY35" s="16">
        <v>181.80612343000001</v>
      </c>
      <c r="CZ35" s="16">
        <v>153.087084</v>
      </c>
      <c r="DA35" s="16">
        <v>156.56969333000001</v>
      </c>
      <c r="DB35" s="16">
        <v>157.19665900000001</v>
      </c>
      <c r="DC35" s="16">
        <v>160.72348299999999</v>
      </c>
      <c r="DD35" s="16">
        <v>170.226136</v>
      </c>
      <c r="DE35" s="16">
        <v>171.03946999999999</v>
      </c>
      <c r="DF35" s="16">
        <v>167.774854</v>
      </c>
      <c r="DG35" s="16">
        <v>166.891873</v>
      </c>
      <c r="DH35" s="16">
        <v>160.444885</v>
      </c>
      <c r="DI35" s="16">
        <v>161.073847</v>
      </c>
      <c r="DJ35" s="16">
        <v>158.66608199999999</v>
      </c>
      <c r="DK35" s="16">
        <v>167.84195299999999</v>
      </c>
      <c r="DL35" s="16">
        <v>182.67026018000001</v>
      </c>
      <c r="DM35" s="16">
        <v>172.45528899999999</v>
      </c>
      <c r="DN35" s="16">
        <v>171.654335</v>
      </c>
      <c r="DO35" s="16">
        <v>153.86062633</v>
      </c>
      <c r="DP35" s="16">
        <v>179.44728900000001</v>
      </c>
      <c r="DQ35" s="16">
        <v>175.33407199999999</v>
      </c>
      <c r="DR35" s="16">
        <v>172.33499699999999</v>
      </c>
      <c r="DS35" s="16">
        <v>157.08898300000001</v>
      </c>
      <c r="DT35" s="16">
        <v>175.11820700000001</v>
      </c>
      <c r="DU35" s="16">
        <v>154.50238400000001</v>
      </c>
      <c r="DV35" s="16">
        <v>155.14148599999999</v>
      </c>
      <c r="DW35" s="16">
        <v>162.04334299999999</v>
      </c>
      <c r="DX35" s="16">
        <v>168.80543700000001</v>
      </c>
      <c r="DY35" s="16">
        <v>169.56841900000001</v>
      </c>
      <c r="DZ35" s="16">
        <v>157.22945899999999</v>
      </c>
      <c r="EA35" s="16">
        <v>156.149936</v>
      </c>
      <c r="EB35" s="16">
        <v>156.149936</v>
      </c>
      <c r="EC35" s="16">
        <v>159.27168128</v>
      </c>
      <c r="ED35" s="16">
        <v>161.56714199999999</v>
      </c>
      <c r="EE35" s="16">
        <v>161.98882900000001</v>
      </c>
      <c r="EF35" s="16">
        <v>155.54993899999999</v>
      </c>
      <c r="EG35" s="16">
        <v>156.30247600000001</v>
      </c>
      <c r="EH35" s="16">
        <v>175.12683899999999</v>
      </c>
      <c r="EI35" s="16">
        <v>164.08715000000001</v>
      </c>
      <c r="EJ35" s="16">
        <v>181.93460464</v>
      </c>
      <c r="EK35" s="16">
        <v>166.789143</v>
      </c>
      <c r="EL35" s="16">
        <v>166.789143</v>
      </c>
      <c r="EM35" s="16">
        <v>155.78559999999999</v>
      </c>
      <c r="EN35" s="16">
        <v>167.19761</v>
      </c>
      <c r="EO35" s="16">
        <v>167.90069</v>
      </c>
      <c r="EP35" s="16">
        <v>167.774854</v>
      </c>
      <c r="EQ35" s="16">
        <v>156.285946</v>
      </c>
      <c r="ER35" s="16">
        <v>161.36608100000001</v>
      </c>
      <c r="ES35" s="16">
        <v>179.24229700000001</v>
      </c>
      <c r="ET35" s="16">
        <v>156.038591</v>
      </c>
      <c r="EU35" s="16">
        <v>156.53176999999999</v>
      </c>
      <c r="EV35" s="16">
        <v>162.92965430000001</v>
      </c>
      <c r="EW35" s="16">
        <v>158.029799</v>
      </c>
      <c r="EX35" s="16">
        <v>160.89141799999999</v>
      </c>
      <c r="EY35" s="16">
        <v>157.43839700000001</v>
      </c>
      <c r="EZ35" s="16">
        <v>170.398518</v>
      </c>
      <c r="FA35" s="16">
        <v>167.011942</v>
      </c>
      <c r="FB35" s="16">
        <v>162.76872399999999</v>
      </c>
      <c r="FC35" s="16">
        <v>160.96446900000001</v>
      </c>
      <c r="FD35" s="16">
        <v>164.00114199999999</v>
      </c>
      <c r="FE35" s="16">
        <v>164.50687500000001</v>
      </c>
      <c r="FF35" s="16">
        <v>164.71863999999999</v>
      </c>
      <c r="FG35" s="16">
        <v>184.85636138000001</v>
      </c>
      <c r="FH35" s="16">
        <v>171.91333800000001</v>
      </c>
      <c r="FI35" s="16">
        <v>177.52670499999999</v>
      </c>
      <c r="FJ35" s="16">
        <v>158.91052099999999</v>
      </c>
      <c r="FK35" s="16">
        <v>189.19384991999999</v>
      </c>
      <c r="FL35" s="16">
        <v>175.6612088</v>
      </c>
      <c r="FM35" s="16">
        <v>184.79805999999999</v>
      </c>
      <c r="FN35" s="16">
        <v>151.839213</v>
      </c>
      <c r="FO35" s="16">
        <v>152.14677399999999</v>
      </c>
      <c r="FP35" s="16">
        <v>157.86834200000001</v>
      </c>
      <c r="FQ35" s="16">
        <v>160.98477299999999</v>
      </c>
      <c r="FR35" s="16">
        <v>184.31934729</v>
      </c>
      <c r="FS35" s="16">
        <v>183.65099499999999</v>
      </c>
      <c r="FT35" s="16">
        <v>184.29815300000001</v>
      </c>
      <c r="FU35" s="16">
        <v>165.84186299999999</v>
      </c>
      <c r="FV35" s="16">
        <v>165.84186299999999</v>
      </c>
      <c r="FW35" s="16">
        <v>194.62609599999999</v>
      </c>
      <c r="FX35" s="16">
        <v>194.62609599999999</v>
      </c>
      <c r="FY35" s="16">
        <v>192.54510099999999</v>
      </c>
      <c r="FZ35" s="16">
        <v>171.02224799999999</v>
      </c>
      <c r="GA35" s="16">
        <v>170.80718200000001</v>
      </c>
      <c r="GB35" s="16">
        <v>159.094381</v>
      </c>
      <c r="GC35" s="16">
        <v>158.70326600000001</v>
      </c>
      <c r="GD35" s="16">
        <v>168.45881996</v>
      </c>
      <c r="GE35" s="16">
        <v>167.56230600000001</v>
      </c>
      <c r="GF35" s="16">
        <v>170.972928</v>
      </c>
      <c r="GG35" s="16">
        <v>176.395633</v>
      </c>
      <c r="GH35" s="16">
        <v>176.395633</v>
      </c>
      <c r="GI35" s="16">
        <v>168.20880600000001</v>
      </c>
      <c r="GJ35" s="16">
        <v>152.00612967000001</v>
      </c>
      <c r="GK35" s="16">
        <v>165.65220099999999</v>
      </c>
      <c r="GL35" s="16">
        <v>166.891873</v>
      </c>
      <c r="GM35" s="16">
        <v>181.26629373</v>
      </c>
      <c r="GN35" s="16">
        <v>166.284042</v>
      </c>
      <c r="GO35" s="16">
        <v>181.26629373</v>
      </c>
      <c r="GP35" s="16">
        <v>165.84186299999999</v>
      </c>
      <c r="GQ35" s="16">
        <v>157.505619</v>
      </c>
      <c r="GR35" s="16">
        <v>166.081131</v>
      </c>
      <c r="GS35" s="16">
        <v>164.876015</v>
      </c>
      <c r="GT35" s="16">
        <v>155.23949200000001</v>
      </c>
      <c r="GU35" s="16">
        <v>159.42698799999999</v>
      </c>
      <c r="GV35" s="16">
        <v>157.75904299999999</v>
      </c>
      <c r="GW35" s="16">
        <v>160.29493400000001</v>
      </c>
      <c r="GX35" s="16">
        <v>173.66969</v>
      </c>
      <c r="GY35" s="16">
        <v>170.02930699999999</v>
      </c>
      <c r="GZ35" s="16">
        <v>168.52038200000001</v>
      </c>
      <c r="HA35" s="16">
        <v>168.11082300000001</v>
      </c>
      <c r="HB35" s="16">
        <v>157.75904299999999</v>
      </c>
      <c r="HC35" s="16">
        <v>157.16180800000001</v>
      </c>
      <c r="HD35" s="16">
        <v>157.521153</v>
      </c>
      <c r="HE35" s="16">
        <v>166.15070900000001</v>
      </c>
      <c r="HF35" s="16">
        <v>178.95038700000001</v>
      </c>
      <c r="HG35" s="16">
        <v>179.24229700000001</v>
      </c>
      <c r="HH35" s="16">
        <v>179.24229700000001</v>
      </c>
      <c r="HI35" s="16">
        <v>179.24229700000001</v>
      </c>
      <c r="HJ35" s="16">
        <v>174.18232399999999</v>
      </c>
      <c r="HK35" s="16">
        <v>173.99748199999999</v>
      </c>
      <c r="HL35" s="16">
        <v>173.294094</v>
      </c>
      <c r="HM35" s="16">
        <v>183.42652899999999</v>
      </c>
      <c r="HN35" s="16">
        <v>170.78374099999999</v>
      </c>
      <c r="HO35" s="16">
        <v>171.85076799999999</v>
      </c>
      <c r="HP35" s="16">
        <v>163.69134122</v>
      </c>
      <c r="HQ35" s="16">
        <v>180.223151</v>
      </c>
      <c r="HR35" s="16">
        <v>159.56980250000001</v>
      </c>
      <c r="HS35" s="16">
        <v>160.075425</v>
      </c>
      <c r="HT35" s="16">
        <v>166.845214</v>
      </c>
      <c r="HU35" s="16">
        <v>156.903661</v>
      </c>
      <c r="HV35" s="16">
        <v>161.97010935</v>
      </c>
      <c r="HW35" s="16">
        <v>158.46697549999999</v>
      </c>
      <c r="HX35" s="16">
        <v>158.75302500000001</v>
      </c>
      <c r="HY35" s="16">
        <v>182.76588636</v>
      </c>
      <c r="HZ35" s="16">
        <v>160.03565699999999</v>
      </c>
      <c r="IA35" s="16">
        <v>180.863663</v>
      </c>
    </row>
    <row r="36" spans="1:235" s="4" customFormat="1" x14ac:dyDescent="0.2">
      <c r="A36" s="2"/>
      <c r="B36" s="10">
        <v>46185.6875</v>
      </c>
      <c r="C36" s="16">
        <v>176.71042141999999</v>
      </c>
      <c r="D36" s="16">
        <v>174.50467699999999</v>
      </c>
      <c r="E36" s="16">
        <v>175.019509</v>
      </c>
      <c r="F36" s="16">
        <v>174.698543</v>
      </c>
      <c r="G36" s="16">
        <v>174.50467699999999</v>
      </c>
      <c r="H36" s="16">
        <v>157.399553</v>
      </c>
      <c r="I36" s="16">
        <v>171.16470200000001</v>
      </c>
      <c r="J36" s="16">
        <v>170.42021299999999</v>
      </c>
      <c r="K36" s="16">
        <v>171.7756</v>
      </c>
      <c r="L36" s="16">
        <v>156.784572</v>
      </c>
      <c r="M36" s="16">
        <v>176.677694</v>
      </c>
      <c r="N36" s="16">
        <v>172.96352899999999</v>
      </c>
      <c r="O36" s="16">
        <v>171.81428399999999</v>
      </c>
      <c r="P36" s="16">
        <v>180.84088800000001</v>
      </c>
      <c r="Q36" s="16">
        <v>167.83110809999999</v>
      </c>
      <c r="R36" s="16">
        <v>171.984756</v>
      </c>
      <c r="S36" s="16">
        <v>165.24324899999999</v>
      </c>
      <c r="T36" s="16">
        <v>178.227901</v>
      </c>
      <c r="U36" s="16">
        <v>153.2328675</v>
      </c>
      <c r="V36" s="16">
        <v>154.17590899999999</v>
      </c>
      <c r="W36" s="16">
        <v>175.027919</v>
      </c>
      <c r="X36" s="16">
        <v>159.95515900000001</v>
      </c>
      <c r="Y36" s="16">
        <v>154.90450100000001</v>
      </c>
      <c r="Z36" s="16">
        <v>158.12505400000001</v>
      </c>
      <c r="AA36" s="16">
        <v>174.57853900000001</v>
      </c>
      <c r="AB36" s="16">
        <v>154.31642099999999</v>
      </c>
      <c r="AC36" s="16">
        <v>159.05998299999999</v>
      </c>
      <c r="AD36" s="16">
        <v>160.614272</v>
      </c>
      <c r="AE36" s="16">
        <v>159.346431</v>
      </c>
      <c r="AF36" s="16">
        <v>159.20806099999999</v>
      </c>
      <c r="AG36" s="16">
        <v>174.22904875</v>
      </c>
      <c r="AH36" s="16">
        <v>173.83764282999999</v>
      </c>
      <c r="AI36" s="16">
        <v>174.90821099999999</v>
      </c>
      <c r="AJ36" s="16">
        <v>174.921537</v>
      </c>
      <c r="AK36" s="16">
        <v>159.984613</v>
      </c>
      <c r="AL36" s="16">
        <v>175.47683499999999</v>
      </c>
      <c r="AM36" s="16">
        <v>153.46305633</v>
      </c>
      <c r="AN36" s="16">
        <v>154.29739699999999</v>
      </c>
      <c r="AO36" s="16">
        <v>170.09086600000001</v>
      </c>
      <c r="AP36" s="16">
        <v>160.558413</v>
      </c>
      <c r="AQ36" s="16">
        <v>154.4026245</v>
      </c>
      <c r="AR36" s="16">
        <v>154.830769</v>
      </c>
      <c r="AS36" s="16">
        <v>170.30197000000001</v>
      </c>
      <c r="AT36" s="16">
        <v>170.91297900000001</v>
      </c>
      <c r="AU36" s="16">
        <v>170.91297900000001</v>
      </c>
      <c r="AV36" s="16">
        <v>172.89415600000001</v>
      </c>
      <c r="AW36" s="16">
        <v>161.26068000000001</v>
      </c>
      <c r="AX36" s="16">
        <v>160.94455400000001</v>
      </c>
      <c r="AY36" s="16">
        <v>161.613956</v>
      </c>
      <c r="AZ36" s="16">
        <v>177.20119399999999</v>
      </c>
      <c r="BA36" s="16">
        <v>157.29121699999999</v>
      </c>
      <c r="BB36" s="16">
        <v>156.423925</v>
      </c>
      <c r="BC36" s="16">
        <v>155.5394445</v>
      </c>
      <c r="BD36" s="16">
        <v>155.71012999999999</v>
      </c>
      <c r="BE36" s="16">
        <v>155.11499699999999</v>
      </c>
      <c r="BF36" s="16">
        <v>156.323385</v>
      </c>
      <c r="BG36" s="16">
        <v>171.78815800000001</v>
      </c>
      <c r="BH36" s="16">
        <v>173.178977</v>
      </c>
      <c r="BI36" s="16">
        <v>173.178977</v>
      </c>
      <c r="BJ36" s="16">
        <v>173.178977</v>
      </c>
      <c r="BK36" s="16">
        <v>156.292272</v>
      </c>
      <c r="BL36" s="16">
        <v>156.86594199999999</v>
      </c>
      <c r="BM36" s="16">
        <v>170.08740900000001</v>
      </c>
      <c r="BN36" s="16">
        <v>169.49386100000001</v>
      </c>
      <c r="BO36" s="16">
        <v>160.92471699999999</v>
      </c>
      <c r="BP36" s="16">
        <v>158.45007899999999</v>
      </c>
      <c r="BQ36" s="16">
        <v>170.93725000000001</v>
      </c>
      <c r="BR36" s="16">
        <v>160.42165600000001</v>
      </c>
      <c r="BS36" s="16">
        <v>160.45823214000001</v>
      </c>
      <c r="BT36" s="16">
        <v>163.00135299999999</v>
      </c>
      <c r="BU36" s="16">
        <v>168.05711425000001</v>
      </c>
      <c r="BV36" s="16">
        <v>167.29869855999999</v>
      </c>
      <c r="BW36" s="16">
        <v>176.93927500000001</v>
      </c>
      <c r="BX36" s="16">
        <v>169.730525</v>
      </c>
      <c r="BY36" s="16">
        <v>161.64873900000001</v>
      </c>
      <c r="BZ36" s="16">
        <v>161.77677199999999</v>
      </c>
      <c r="CA36" s="16">
        <v>183.63392899999999</v>
      </c>
      <c r="CB36" s="16">
        <v>176.59033099999999</v>
      </c>
      <c r="CC36" s="16">
        <v>160.23060599999999</v>
      </c>
      <c r="CD36" s="16">
        <v>167.782409</v>
      </c>
      <c r="CE36" s="16">
        <v>166.493439</v>
      </c>
      <c r="CF36" s="16">
        <v>174.05311499999999</v>
      </c>
      <c r="CG36" s="16">
        <v>161.913409</v>
      </c>
      <c r="CH36" s="16">
        <v>176.93927500000001</v>
      </c>
      <c r="CI36" s="16">
        <v>156.49781533000001</v>
      </c>
      <c r="CJ36" s="16">
        <v>157.14144099999999</v>
      </c>
      <c r="CK36" s="16">
        <v>161.900687</v>
      </c>
      <c r="CL36" s="16">
        <v>179.837379</v>
      </c>
      <c r="CM36" s="16">
        <v>179.837379</v>
      </c>
      <c r="CN36" s="16">
        <v>180.46357800000001</v>
      </c>
      <c r="CO36" s="16">
        <v>175.55756500000001</v>
      </c>
      <c r="CP36" s="16">
        <v>177.70398800000001</v>
      </c>
      <c r="CQ36" s="16">
        <v>163.639319</v>
      </c>
      <c r="CR36" s="16">
        <v>169.03581700000001</v>
      </c>
      <c r="CS36" s="16">
        <v>173.23024856999999</v>
      </c>
      <c r="CT36" s="16">
        <v>155.43590499999999</v>
      </c>
      <c r="CU36" s="16">
        <v>156.64806300000001</v>
      </c>
      <c r="CV36" s="16">
        <v>172.87410345000001</v>
      </c>
      <c r="CW36" s="16">
        <v>170.92622</v>
      </c>
      <c r="CX36" s="16">
        <v>159.25134299999999</v>
      </c>
      <c r="CY36" s="16">
        <v>182.55939691</v>
      </c>
      <c r="CZ36" s="16">
        <v>155.38429099999999</v>
      </c>
      <c r="DA36" s="16">
        <v>157.41389267</v>
      </c>
      <c r="DB36" s="16">
        <v>158.02426299999999</v>
      </c>
      <c r="DC36" s="16">
        <v>161.29014900000001</v>
      </c>
      <c r="DD36" s="16">
        <v>172.23589799999999</v>
      </c>
      <c r="DE36" s="16">
        <v>173.010662</v>
      </c>
      <c r="DF36" s="16">
        <v>169.730525</v>
      </c>
      <c r="DG36" s="16">
        <v>168.97015099999999</v>
      </c>
      <c r="DH36" s="16">
        <v>161.156417</v>
      </c>
      <c r="DI36" s="16">
        <v>161.77677199999999</v>
      </c>
      <c r="DJ36" s="16">
        <v>159.34181799999999</v>
      </c>
      <c r="DK36" s="16">
        <v>170.30211399999999</v>
      </c>
      <c r="DL36" s="16">
        <v>183.53474577</v>
      </c>
      <c r="DM36" s="16">
        <v>173.729287</v>
      </c>
      <c r="DN36" s="16">
        <v>172.92130900000001</v>
      </c>
      <c r="DO36" s="16">
        <v>154.44451100000001</v>
      </c>
      <c r="DP36" s="16">
        <v>180.02747299999999</v>
      </c>
      <c r="DQ36" s="16">
        <v>175.88748699999999</v>
      </c>
      <c r="DR36" s="16">
        <v>172.81106800000001</v>
      </c>
      <c r="DS36" s="16">
        <v>157.66991300000001</v>
      </c>
      <c r="DT36" s="16">
        <v>175.67003199999999</v>
      </c>
      <c r="DU36" s="16">
        <v>155.121295</v>
      </c>
      <c r="DV36" s="16">
        <v>155.76684499999999</v>
      </c>
      <c r="DW36" s="16">
        <v>162.64251999999999</v>
      </c>
      <c r="DX36" s="16">
        <v>170.73121599999999</v>
      </c>
      <c r="DY36" s="16">
        <v>171.43435400000001</v>
      </c>
      <c r="DZ36" s="16">
        <v>155.88238799999999</v>
      </c>
      <c r="EA36" s="16">
        <v>157.010749</v>
      </c>
      <c r="EB36" s="16">
        <v>157.010749</v>
      </c>
      <c r="EC36" s="16">
        <v>159.02900320000001</v>
      </c>
      <c r="ED36" s="16">
        <v>162.574331</v>
      </c>
      <c r="EE36" s="16">
        <v>163.01507100000001</v>
      </c>
      <c r="EF36" s="16">
        <v>156.432559</v>
      </c>
      <c r="EG36" s="16">
        <v>157.16272599999999</v>
      </c>
      <c r="EH36" s="16">
        <v>175.29025899999999</v>
      </c>
      <c r="EI36" s="16">
        <v>164.407026</v>
      </c>
      <c r="EJ36" s="16">
        <v>182.68841044999999</v>
      </c>
      <c r="EK36" s="16">
        <v>171.16129699999999</v>
      </c>
      <c r="EL36" s="16">
        <v>171.16129699999999</v>
      </c>
      <c r="EM36" s="16">
        <v>157.60478900000001</v>
      </c>
      <c r="EN36" s="16">
        <v>169.16332299999999</v>
      </c>
      <c r="EO36" s="16">
        <v>169.91023899999999</v>
      </c>
      <c r="EP36" s="16">
        <v>169.730525</v>
      </c>
      <c r="EQ36" s="16">
        <v>157.09223700000001</v>
      </c>
      <c r="ER36" s="16">
        <v>162.036272</v>
      </c>
      <c r="ES36" s="16">
        <v>179.81872000000001</v>
      </c>
      <c r="ET36" s="16">
        <v>156.68448000000001</v>
      </c>
      <c r="EU36" s="16">
        <v>157.17725799999999</v>
      </c>
      <c r="EV36" s="16">
        <v>163.69936412000001</v>
      </c>
      <c r="EW36" s="16">
        <v>158.66273100000001</v>
      </c>
      <c r="EX36" s="16">
        <v>161.59222299999999</v>
      </c>
      <c r="EY36" s="16">
        <v>158.31000399999999</v>
      </c>
      <c r="EZ36" s="16">
        <v>171.692004</v>
      </c>
      <c r="FA36" s="16">
        <v>168.22817599999999</v>
      </c>
      <c r="FB36" s="16">
        <v>162.36914999999999</v>
      </c>
      <c r="FC36" s="16">
        <v>160.44801899999999</v>
      </c>
      <c r="FD36" s="16">
        <v>163.83659800000001</v>
      </c>
      <c r="FE36" s="16">
        <v>164.62948499999999</v>
      </c>
      <c r="FF36" s="16">
        <v>164.96123299999999</v>
      </c>
      <c r="FG36" s="16">
        <v>185.29387168</v>
      </c>
      <c r="FH36" s="16">
        <v>171.466746</v>
      </c>
      <c r="FI36" s="16">
        <v>178.08241799999999</v>
      </c>
      <c r="FJ36" s="16">
        <v>159.55758499999999</v>
      </c>
      <c r="FK36" s="16">
        <v>189.75502686999999</v>
      </c>
      <c r="FL36" s="16">
        <v>176.24770885999999</v>
      </c>
      <c r="FM36" s="16">
        <v>185.227768</v>
      </c>
      <c r="FN36" s="16">
        <v>152.35748799999999</v>
      </c>
      <c r="FO36" s="16">
        <v>152.677268</v>
      </c>
      <c r="FP36" s="16">
        <v>158.757622</v>
      </c>
      <c r="FQ36" s="16">
        <v>161.976674</v>
      </c>
      <c r="FR36" s="16">
        <v>183.6550469</v>
      </c>
      <c r="FS36" s="16">
        <v>183.00014899999999</v>
      </c>
      <c r="FT36" s="16">
        <v>183.63392899999999</v>
      </c>
      <c r="FU36" s="16">
        <v>167.949445</v>
      </c>
      <c r="FV36" s="16">
        <v>167.949445</v>
      </c>
      <c r="FW36" s="16">
        <v>194.77593300000001</v>
      </c>
      <c r="FX36" s="16">
        <v>194.77593300000001</v>
      </c>
      <c r="FY36" s="16">
        <v>192.69265300000001</v>
      </c>
      <c r="FZ36" s="16">
        <v>172.351248</v>
      </c>
      <c r="GA36" s="16">
        <v>172.16100900000001</v>
      </c>
      <c r="GB36" s="16">
        <v>159.38387399999999</v>
      </c>
      <c r="GC36" s="16">
        <v>159.03740999999999</v>
      </c>
      <c r="GD36" s="16">
        <v>168.69801373000001</v>
      </c>
      <c r="GE36" s="16">
        <v>166.569547</v>
      </c>
      <c r="GF36" s="16">
        <v>171.39165800000001</v>
      </c>
      <c r="GG36" s="16">
        <v>176.93927500000001</v>
      </c>
      <c r="GH36" s="16">
        <v>176.93927500000001</v>
      </c>
      <c r="GI36" s="16">
        <v>171.04012</v>
      </c>
      <c r="GJ36" s="16">
        <v>154.26312999999999</v>
      </c>
      <c r="GK36" s="16">
        <v>168.42759000000001</v>
      </c>
      <c r="GL36" s="16">
        <v>168.97015099999999</v>
      </c>
      <c r="GM36" s="16">
        <v>182.01733055</v>
      </c>
      <c r="GN36" s="16">
        <v>166.50922600000001</v>
      </c>
      <c r="GO36" s="16">
        <v>182.01733055</v>
      </c>
      <c r="GP36" s="16">
        <v>167.949445</v>
      </c>
      <c r="GQ36" s="16">
        <v>158.173205</v>
      </c>
      <c r="GR36" s="16">
        <v>167.97878</v>
      </c>
      <c r="GS36" s="16">
        <v>165.96312800000001</v>
      </c>
      <c r="GT36" s="16">
        <v>155.943286</v>
      </c>
      <c r="GU36" s="16">
        <v>159.25685100000001</v>
      </c>
      <c r="GV36" s="16">
        <v>158.47569100000001</v>
      </c>
      <c r="GW36" s="16">
        <v>158.46686700000001</v>
      </c>
      <c r="GX36" s="16">
        <v>174.18482</v>
      </c>
      <c r="GY36" s="16">
        <v>170.539402</v>
      </c>
      <c r="GZ36" s="16">
        <v>169.563795</v>
      </c>
      <c r="HA36" s="16">
        <v>169.148427</v>
      </c>
      <c r="HB36" s="16">
        <v>158.47569100000001</v>
      </c>
      <c r="HC36" s="16">
        <v>157.86909900000001</v>
      </c>
      <c r="HD36" s="16">
        <v>158.2366055</v>
      </c>
      <c r="HE36" s="16">
        <v>168.019901</v>
      </c>
      <c r="HF36" s="16">
        <v>179.52267499999999</v>
      </c>
      <c r="HG36" s="16">
        <v>179.81872000000001</v>
      </c>
      <c r="HH36" s="16">
        <v>179.81872000000001</v>
      </c>
      <c r="HI36" s="16">
        <v>179.81872000000001</v>
      </c>
      <c r="HJ36" s="16">
        <v>173.745812</v>
      </c>
      <c r="HK36" s="16">
        <v>174.697249</v>
      </c>
      <c r="HL36" s="16">
        <v>174.208797</v>
      </c>
      <c r="HM36" s="16">
        <v>182.65465599999999</v>
      </c>
      <c r="HN36" s="16">
        <v>172.767076</v>
      </c>
      <c r="HO36" s="16">
        <v>172.41918699999999</v>
      </c>
      <c r="HP36" s="16">
        <v>163.91301415000001</v>
      </c>
      <c r="HQ36" s="16">
        <v>180.77840599999999</v>
      </c>
      <c r="HR36" s="16">
        <v>160.325605</v>
      </c>
      <c r="HS36" s="16">
        <v>160.83310700000001</v>
      </c>
      <c r="HT36" s="16">
        <v>166.59081900000001</v>
      </c>
      <c r="HU36" s="16">
        <v>157.54638600000001</v>
      </c>
      <c r="HV36" s="16">
        <v>162.38093264</v>
      </c>
      <c r="HW36" s="16">
        <v>158.31198800000001</v>
      </c>
      <c r="HX36" s="16">
        <v>158.593515</v>
      </c>
      <c r="HY36" s="16">
        <v>183.32667569</v>
      </c>
      <c r="HZ36" s="16">
        <v>160.78975700000001</v>
      </c>
      <c r="IA36" s="16">
        <v>181.432886</v>
      </c>
    </row>
    <row r="37" spans="1:235" s="4" customFormat="1" x14ac:dyDescent="0.2">
      <c r="A37" s="2"/>
      <c r="B37" s="10">
        <v>46185.708333333336</v>
      </c>
      <c r="C37" s="16">
        <v>177.62314909</v>
      </c>
      <c r="D37" s="16">
        <v>174.697723</v>
      </c>
      <c r="E37" s="16">
        <v>175.19561200000001</v>
      </c>
      <c r="F37" s="16">
        <v>174.88955799999999</v>
      </c>
      <c r="G37" s="16">
        <v>174.697723</v>
      </c>
      <c r="H37" s="16">
        <v>157.99413999999999</v>
      </c>
      <c r="I37" s="16">
        <v>174.784145</v>
      </c>
      <c r="J37" s="16">
        <v>174.076932</v>
      </c>
      <c r="K37" s="16">
        <v>175.359433</v>
      </c>
      <c r="L37" s="16">
        <v>157.02098000000001</v>
      </c>
      <c r="M37" s="16">
        <v>176.827777</v>
      </c>
      <c r="N37" s="16">
        <v>174.937859</v>
      </c>
      <c r="O37" s="16">
        <v>173.530395</v>
      </c>
      <c r="P37" s="16">
        <v>181.397234</v>
      </c>
      <c r="Q37" s="16">
        <v>168.74209121000001</v>
      </c>
      <c r="R37" s="16">
        <v>175.29840899999999</v>
      </c>
      <c r="S37" s="16">
        <v>167.34260900000001</v>
      </c>
      <c r="T37" s="16">
        <v>178.86157600000001</v>
      </c>
      <c r="U37" s="16">
        <v>153.5819865</v>
      </c>
      <c r="V37" s="16">
        <v>154.50900799999999</v>
      </c>
      <c r="W37" s="16">
        <v>175.74562</v>
      </c>
      <c r="X37" s="16">
        <v>160.676165</v>
      </c>
      <c r="Y37" s="16">
        <v>155.707483</v>
      </c>
      <c r="Z37" s="16">
        <v>158.83200099999999</v>
      </c>
      <c r="AA37" s="16">
        <v>177.14506499999999</v>
      </c>
      <c r="AB37" s="16">
        <v>154.95023900000001</v>
      </c>
      <c r="AC37" s="16">
        <v>158.60470599999999</v>
      </c>
      <c r="AD37" s="16">
        <v>161.37792400000001</v>
      </c>
      <c r="AE37" s="16">
        <v>160.076367</v>
      </c>
      <c r="AF37" s="16">
        <v>159.76968500000001</v>
      </c>
      <c r="AG37" s="16">
        <v>174.75239525000001</v>
      </c>
      <c r="AH37" s="16">
        <v>174.44095967000001</v>
      </c>
      <c r="AI37" s="16">
        <v>175.49963299999999</v>
      </c>
      <c r="AJ37" s="16">
        <v>175.536202</v>
      </c>
      <c r="AK37" s="16">
        <v>159.96367100000001</v>
      </c>
      <c r="AL37" s="16">
        <v>176.198837</v>
      </c>
      <c r="AM37" s="16">
        <v>154.36934033</v>
      </c>
      <c r="AN37" s="16">
        <v>155.17617300000001</v>
      </c>
      <c r="AO37" s="16">
        <v>173.529539</v>
      </c>
      <c r="AP37" s="16">
        <v>160.59322800000001</v>
      </c>
      <c r="AQ37" s="16">
        <v>154.81293299999999</v>
      </c>
      <c r="AR37" s="16">
        <v>155.24633900000001</v>
      </c>
      <c r="AS37" s="16">
        <v>175.88799</v>
      </c>
      <c r="AT37" s="16">
        <v>173.91571200000001</v>
      </c>
      <c r="AU37" s="16">
        <v>173.91571200000001</v>
      </c>
      <c r="AV37" s="16">
        <v>175.86921899999999</v>
      </c>
      <c r="AW37" s="16">
        <v>161.95836800000001</v>
      </c>
      <c r="AX37" s="16">
        <v>161.37198699999999</v>
      </c>
      <c r="AY37" s="16">
        <v>162.078935</v>
      </c>
      <c r="AZ37" s="16">
        <v>178.123693</v>
      </c>
      <c r="BA37" s="16">
        <v>158.06990200000001</v>
      </c>
      <c r="BB37" s="16">
        <v>157.12739099999999</v>
      </c>
      <c r="BC37" s="16">
        <v>156.27281350000001</v>
      </c>
      <c r="BD37" s="16">
        <v>156.40355625000001</v>
      </c>
      <c r="BE37" s="16">
        <v>155.687355</v>
      </c>
      <c r="BF37" s="16">
        <v>157.02595600000001</v>
      </c>
      <c r="BG37" s="16">
        <v>174.58111299999999</v>
      </c>
      <c r="BH37" s="16">
        <v>176.164378</v>
      </c>
      <c r="BI37" s="16">
        <v>176.164378</v>
      </c>
      <c r="BJ37" s="16">
        <v>176.164378</v>
      </c>
      <c r="BK37" s="16">
        <v>156.823283</v>
      </c>
      <c r="BL37" s="16">
        <v>157.508116</v>
      </c>
      <c r="BM37" s="16">
        <v>171.30747</v>
      </c>
      <c r="BN37" s="16">
        <v>170.56044299999999</v>
      </c>
      <c r="BO37" s="16">
        <v>159.854927</v>
      </c>
      <c r="BP37" s="16">
        <v>157.91419099999999</v>
      </c>
      <c r="BQ37" s="16">
        <v>173.28639100000001</v>
      </c>
      <c r="BR37" s="16">
        <v>160.34644299999999</v>
      </c>
      <c r="BS37" s="16">
        <v>160.38300199</v>
      </c>
      <c r="BT37" s="16">
        <v>164.77640600000001</v>
      </c>
      <c r="BU37" s="16">
        <v>168.59894575000001</v>
      </c>
      <c r="BV37" s="16">
        <v>165.78540934</v>
      </c>
      <c r="BW37" s="16">
        <v>177.897875</v>
      </c>
      <c r="BX37" s="16">
        <v>173.122592</v>
      </c>
      <c r="BY37" s="16">
        <v>160.18450100000001</v>
      </c>
      <c r="BZ37" s="16">
        <v>160.31343100000001</v>
      </c>
      <c r="CA37" s="16">
        <v>183.52645699999999</v>
      </c>
      <c r="CB37" s="16">
        <v>176.99956800000001</v>
      </c>
      <c r="CC37" s="16">
        <v>159.45709299999999</v>
      </c>
      <c r="CD37" s="16">
        <v>169.95094900000001</v>
      </c>
      <c r="CE37" s="16">
        <v>168.622376</v>
      </c>
      <c r="CF37" s="16">
        <v>174.447225</v>
      </c>
      <c r="CG37" s="16">
        <v>163.077742</v>
      </c>
      <c r="CH37" s="16">
        <v>177.897875</v>
      </c>
      <c r="CI37" s="16">
        <v>157.27744633</v>
      </c>
      <c r="CJ37" s="16">
        <v>157.92030399999999</v>
      </c>
      <c r="CK37" s="16">
        <v>163.55547899999999</v>
      </c>
      <c r="CL37" s="16">
        <v>180.990905</v>
      </c>
      <c r="CM37" s="16">
        <v>180.990905</v>
      </c>
      <c r="CN37" s="16">
        <v>181.49798999999999</v>
      </c>
      <c r="CO37" s="16">
        <v>176.70710299999999</v>
      </c>
      <c r="CP37" s="16">
        <v>178.82614699999999</v>
      </c>
      <c r="CQ37" s="16">
        <v>164.217421</v>
      </c>
      <c r="CR37" s="16">
        <v>169.625957</v>
      </c>
      <c r="CS37" s="16">
        <v>173.72707865000001</v>
      </c>
      <c r="CT37" s="16">
        <v>156.196417</v>
      </c>
      <c r="CU37" s="16">
        <v>156.715947</v>
      </c>
      <c r="CV37" s="16">
        <v>172.82853083000001</v>
      </c>
      <c r="CW37" s="16">
        <v>171.32535899999999</v>
      </c>
      <c r="CX37" s="16">
        <v>160.272865</v>
      </c>
      <c r="CY37" s="16">
        <v>185.24325164999999</v>
      </c>
      <c r="CZ37" s="16">
        <v>156.052311</v>
      </c>
      <c r="DA37" s="16">
        <v>158.19169367000001</v>
      </c>
      <c r="DB37" s="16">
        <v>158.786914</v>
      </c>
      <c r="DC37" s="16">
        <v>159.98515900000001</v>
      </c>
      <c r="DD37" s="16">
        <v>175.668702</v>
      </c>
      <c r="DE37" s="16">
        <v>176.369665</v>
      </c>
      <c r="DF37" s="16">
        <v>173.122592</v>
      </c>
      <c r="DG37" s="16">
        <v>172.35384400000001</v>
      </c>
      <c r="DH37" s="16">
        <v>159.716812</v>
      </c>
      <c r="DI37" s="16">
        <v>160.31343100000001</v>
      </c>
      <c r="DJ37" s="16">
        <v>160.03536299999999</v>
      </c>
      <c r="DK37" s="16">
        <v>174.10271299999999</v>
      </c>
      <c r="DL37" s="16">
        <v>183.96007600999999</v>
      </c>
      <c r="DM37" s="16">
        <v>175.925186</v>
      </c>
      <c r="DN37" s="16">
        <v>175.10278299999999</v>
      </c>
      <c r="DO37" s="16">
        <v>155.01166767000001</v>
      </c>
      <c r="DP37" s="16">
        <v>181.046436</v>
      </c>
      <c r="DQ37" s="16">
        <v>176.829475</v>
      </c>
      <c r="DR37" s="16">
        <v>173.51101600000001</v>
      </c>
      <c r="DS37" s="16">
        <v>157.50940700000001</v>
      </c>
      <c r="DT37" s="16">
        <v>176.613088</v>
      </c>
      <c r="DU37" s="16">
        <v>155.81009</v>
      </c>
      <c r="DV37" s="16">
        <v>156.46291500000001</v>
      </c>
      <c r="DW37" s="16">
        <v>163.259962</v>
      </c>
      <c r="DX37" s="16">
        <v>174.15060800000001</v>
      </c>
      <c r="DY37" s="16">
        <v>174.84647899999999</v>
      </c>
      <c r="DZ37" s="16">
        <v>157.84907100000001</v>
      </c>
      <c r="EA37" s="16">
        <v>157.55082899999999</v>
      </c>
      <c r="EB37" s="16">
        <v>157.55082899999999</v>
      </c>
      <c r="EC37" s="16">
        <v>159.43646742000001</v>
      </c>
      <c r="ED37" s="16">
        <v>163.940969</v>
      </c>
      <c r="EE37" s="16">
        <v>164.37850800000001</v>
      </c>
      <c r="EF37" s="16">
        <v>157.12684899999999</v>
      </c>
      <c r="EG37" s="16">
        <v>157.86247900000001</v>
      </c>
      <c r="EH37" s="16">
        <v>176.31410600000001</v>
      </c>
      <c r="EI37" s="16">
        <v>164.98151999999999</v>
      </c>
      <c r="EJ37" s="16">
        <v>185.37416185000001</v>
      </c>
      <c r="EK37" s="16">
        <v>176.75526099999999</v>
      </c>
      <c r="EL37" s="16">
        <v>176.75526099999999</v>
      </c>
      <c r="EM37" s="16">
        <v>157.695243</v>
      </c>
      <c r="EN37" s="16">
        <v>172.56292099999999</v>
      </c>
      <c r="EO37" s="16">
        <v>173.31239199999999</v>
      </c>
      <c r="EP37" s="16">
        <v>173.122592</v>
      </c>
      <c r="EQ37" s="16">
        <v>157.688659</v>
      </c>
      <c r="ER37" s="16">
        <v>162.45227</v>
      </c>
      <c r="ES37" s="16">
        <v>180.827189</v>
      </c>
      <c r="ET37" s="16">
        <v>157.457415</v>
      </c>
      <c r="EU37" s="16">
        <v>157.95486199999999</v>
      </c>
      <c r="EV37" s="16">
        <v>164.39705373000001</v>
      </c>
      <c r="EW37" s="16">
        <v>159.27717799999999</v>
      </c>
      <c r="EX37" s="16">
        <v>161.54461000000001</v>
      </c>
      <c r="EY37" s="16">
        <v>158.95298299999999</v>
      </c>
      <c r="EZ37" s="16">
        <v>171.64674299999999</v>
      </c>
      <c r="FA37" s="16">
        <v>168.77836300000001</v>
      </c>
      <c r="FB37" s="16">
        <v>162.78581399999999</v>
      </c>
      <c r="FC37" s="16">
        <v>160.93222600000001</v>
      </c>
      <c r="FD37" s="16">
        <v>164.01000300000001</v>
      </c>
      <c r="FE37" s="16">
        <v>165.08472499999999</v>
      </c>
      <c r="FF37" s="16">
        <v>165.53405599999999</v>
      </c>
      <c r="FG37" s="16">
        <v>185.87596812000001</v>
      </c>
      <c r="FH37" s="16">
        <v>171.75042999999999</v>
      </c>
      <c r="FI37" s="16">
        <v>179.00944799999999</v>
      </c>
      <c r="FJ37" s="16">
        <v>160.31488200000001</v>
      </c>
      <c r="FK37" s="16">
        <v>190.26885027</v>
      </c>
      <c r="FL37" s="16">
        <v>177.46152487000001</v>
      </c>
      <c r="FM37" s="16">
        <v>186.12976</v>
      </c>
      <c r="FN37" s="16">
        <v>153.1857315</v>
      </c>
      <c r="FO37" s="16">
        <v>153.47573199999999</v>
      </c>
      <c r="FP37" s="16">
        <v>159.378377</v>
      </c>
      <c r="FQ37" s="16">
        <v>163.64829900000001</v>
      </c>
      <c r="FR37" s="16">
        <v>183.54756254</v>
      </c>
      <c r="FS37" s="16">
        <v>182.91322400000001</v>
      </c>
      <c r="FT37" s="16">
        <v>183.52645699999999</v>
      </c>
      <c r="FU37" s="16">
        <v>171.43925999999999</v>
      </c>
      <c r="FV37" s="16">
        <v>171.43925999999999</v>
      </c>
      <c r="FW37" s="16">
        <v>196.20020199999999</v>
      </c>
      <c r="FX37" s="16">
        <v>196.20020199999999</v>
      </c>
      <c r="FY37" s="16">
        <v>194.08200099999999</v>
      </c>
      <c r="FZ37" s="16">
        <v>174.70177699999999</v>
      </c>
      <c r="GA37" s="16">
        <v>174.530134</v>
      </c>
      <c r="GB37" s="16">
        <v>157.96815599999999</v>
      </c>
      <c r="GC37" s="16">
        <v>157.70133899999999</v>
      </c>
      <c r="GD37" s="16">
        <v>169.30070384000001</v>
      </c>
      <c r="GE37" s="16">
        <v>168.69717499999999</v>
      </c>
      <c r="GF37" s="16">
        <v>172.07140000000001</v>
      </c>
      <c r="GG37" s="16">
        <v>177.897875</v>
      </c>
      <c r="GH37" s="16">
        <v>177.897875</v>
      </c>
      <c r="GI37" s="16">
        <v>175.48151100000001</v>
      </c>
      <c r="GJ37" s="16">
        <v>154.89621966999999</v>
      </c>
      <c r="GK37" s="16">
        <v>172.47130300000001</v>
      </c>
      <c r="GL37" s="16">
        <v>172.35384400000001</v>
      </c>
      <c r="GM37" s="16">
        <v>184.69321622000001</v>
      </c>
      <c r="GN37" s="16">
        <v>167.331481</v>
      </c>
      <c r="GO37" s="16">
        <v>184.69321622000001</v>
      </c>
      <c r="GP37" s="16">
        <v>171.43925999999999</v>
      </c>
      <c r="GQ37" s="16">
        <v>158.77838199999999</v>
      </c>
      <c r="GR37" s="16">
        <v>171.712019</v>
      </c>
      <c r="GS37" s="16">
        <v>167.40362200000001</v>
      </c>
      <c r="GT37" s="16">
        <v>156.73932199999999</v>
      </c>
      <c r="GU37" s="16">
        <v>159.761865</v>
      </c>
      <c r="GV37" s="16">
        <v>159.13027199999999</v>
      </c>
      <c r="GW37" s="16">
        <v>160.45011600000001</v>
      </c>
      <c r="GX37" s="16">
        <v>174.65648200000001</v>
      </c>
      <c r="GY37" s="16">
        <v>173.259862</v>
      </c>
      <c r="GZ37" s="16">
        <v>172.746892</v>
      </c>
      <c r="HA37" s="16">
        <v>172.31078400000001</v>
      </c>
      <c r="HB37" s="16">
        <v>159.13027199999999</v>
      </c>
      <c r="HC37" s="16">
        <v>158.517976</v>
      </c>
      <c r="HD37" s="16">
        <v>158.88800699999999</v>
      </c>
      <c r="HE37" s="16">
        <v>171.71032199999999</v>
      </c>
      <c r="HF37" s="16">
        <v>180.52869699999999</v>
      </c>
      <c r="HG37" s="16">
        <v>180.827189</v>
      </c>
      <c r="HH37" s="16">
        <v>180.827189</v>
      </c>
      <c r="HI37" s="16">
        <v>180.827189</v>
      </c>
      <c r="HJ37" s="16">
        <v>173.98470900000001</v>
      </c>
      <c r="HK37" s="16">
        <v>177.16100800000001</v>
      </c>
      <c r="HL37" s="16">
        <v>176.70029400000001</v>
      </c>
      <c r="HM37" s="16">
        <v>182.63890799999999</v>
      </c>
      <c r="HN37" s="16">
        <v>176.29764900000001</v>
      </c>
      <c r="HO37" s="16">
        <v>173.37417500000001</v>
      </c>
      <c r="HP37" s="16">
        <v>164.72244855</v>
      </c>
      <c r="HQ37" s="16">
        <v>181.77427700000001</v>
      </c>
      <c r="HR37" s="16">
        <v>161.0123275</v>
      </c>
      <c r="HS37" s="16">
        <v>161.524699</v>
      </c>
      <c r="HT37" s="16">
        <v>167.01817700000001</v>
      </c>
      <c r="HU37" s="16">
        <v>158.32010099999999</v>
      </c>
      <c r="HV37" s="16">
        <v>162.95458902999999</v>
      </c>
      <c r="HW37" s="16">
        <v>158.82581099999999</v>
      </c>
      <c r="HX37" s="16">
        <v>159.10470699999999</v>
      </c>
      <c r="HY37" s="16">
        <v>184.25835563999999</v>
      </c>
      <c r="HZ37" s="16">
        <v>161.53664499999999</v>
      </c>
      <c r="IA37" s="16">
        <v>182.433583</v>
      </c>
    </row>
    <row r="38" spans="1:235" s="4" customFormat="1" x14ac:dyDescent="0.2">
      <c r="A38" s="2"/>
      <c r="B38" s="10">
        <v>46185.729166666664</v>
      </c>
      <c r="C38" s="16">
        <v>176.13040494000001</v>
      </c>
      <c r="D38" s="16">
        <v>173.39340200000001</v>
      </c>
      <c r="E38" s="16">
        <v>173.86905200000001</v>
      </c>
      <c r="F38" s="16">
        <v>173.58063999999999</v>
      </c>
      <c r="G38" s="16">
        <v>173.39340200000001</v>
      </c>
      <c r="H38" s="16">
        <v>157.21780999999999</v>
      </c>
      <c r="I38" s="16">
        <v>174.37712200000001</v>
      </c>
      <c r="J38" s="16">
        <v>173.62734800000001</v>
      </c>
      <c r="K38" s="16">
        <v>174.995012</v>
      </c>
      <c r="L38" s="16">
        <v>156.628906</v>
      </c>
      <c r="M38" s="16">
        <v>175.34025299999999</v>
      </c>
      <c r="N38" s="16">
        <v>174.85933399999999</v>
      </c>
      <c r="O38" s="16">
        <v>173.595687</v>
      </c>
      <c r="P38" s="16">
        <v>179.726032</v>
      </c>
      <c r="Q38" s="16">
        <v>166.92845265</v>
      </c>
      <c r="R38" s="16">
        <v>175.07912300000001</v>
      </c>
      <c r="S38" s="16">
        <v>167.521264</v>
      </c>
      <c r="T38" s="16">
        <v>177.37954199999999</v>
      </c>
      <c r="U38" s="16">
        <v>152.63780750000001</v>
      </c>
      <c r="V38" s="16">
        <v>153.56688800000001</v>
      </c>
      <c r="W38" s="16">
        <v>174.469447</v>
      </c>
      <c r="X38" s="16">
        <v>159.723131</v>
      </c>
      <c r="Y38" s="16">
        <v>154.83729600000001</v>
      </c>
      <c r="Z38" s="16">
        <v>157.92331100000001</v>
      </c>
      <c r="AA38" s="16">
        <v>176.70811599999999</v>
      </c>
      <c r="AB38" s="16">
        <v>154.39539300000001</v>
      </c>
      <c r="AC38" s="16">
        <v>158.92051699999999</v>
      </c>
      <c r="AD38" s="16">
        <v>160.45310000000001</v>
      </c>
      <c r="AE38" s="16">
        <v>159.12819999999999</v>
      </c>
      <c r="AF38" s="16">
        <v>158.81662299999999</v>
      </c>
      <c r="AG38" s="16">
        <v>173.85887399999999</v>
      </c>
      <c r="AH38" s="16">
        <v>173.40058597000001</v>
      </c>
      <c r="AI38" s="16">
        <v>174.482204</v>
      </c>
      <c r="AJ38" s="16">
        <v>174.50208699999999</v>
      </c>
      <c r="AK38" s="16">
        <v>159.48500899999999</v>
      </c>
      <c r="AL38" s="16">
        <v>174.91679199999999</v>
      </c>
      <c r="AM38" s="16">
        <v>153.74840033000001</v>
      </c>
      <c r="AN38" s="16">
        <v>154.54984200000001</v>
      </c>
      <c r="AO38" s="16">
        <v>173.305003</v>
      </c>
      <c r="AP38" s="16">
        <v>159.895634</v>
      </c>
      <c r="AQ38" s="16">
        <v>153.94838100000001</v>
      </c>
      <c r="AR38" s="16">
        <v>154.378028</v>
      </c>
      <c r="AS38" s="16">
        <v>176.615049</v>
      </c>
      <c r="AT38" s="16">
        <v>173.86459199999999</v>
      </c>
      <c r="AU38" s="16">
        <v>173.86459199999999</v>
      </c>
      <c r="AV38" s="16">
        <v>175.820795</v>
      </c>
      <c r="AW38" s="16">
        <v>161.010043</v>
      </c>
      <c r="AX38" s="16">
        <v>160.62158500000001</v>
      </c>
      <c r="AY38" s="16">
        <v>161.28805500000001</v>
      </c>
      <c r="AZ38" s="16">
        <v>176.68796900000001</v>
      </c>
      <c r="BA38" s="16">
        <v>157.23237700000001</v>
      </c>
      <c r="BB38" s="16">
        <v>156.33303000000001</v>
      </c>
      <c r="BC38" s="16">
        <v>155.40579</v>
      </c>
      <c r="BD38" s="16">
        <v>155.61256025</v>
      </c>
      <c r="BE38" s="16">
        <v>154.972669</v>
      </c>
      <c r="BF38" s="16">
        <v>156.23113000000001</v>
      </c>
      <c r="BG38" s="16">
        <v>174.36076700000001</v>
      </c>
      <c r="BH38" s="16">
        <v>176.15517399999999</v>
      </c>
      <c r="BI38" s="16">
        <v>176.15517399999999</v>
      </c>
      <c r="BJ38" s="16">
        <v>176.15517399999999</v>
      </c>
      <c r="BK38" s="16">
        <v>156.01077699999999</v>
      </c>
      <c r="BL38" s="16">
        <v>156.70690500000001</v>
      </c>
      <c r="BM38" s="16">
        <v>170.111886</v>
      </c>
      <c r="BN38" s="16">
        <v>169.37334799999999</v>
      </c>
      <c r="BO38" s="16">
        <v>160.82176999999999</v>
      </c>
      <c r="BP38" s="16">
        <v>158.461973</v>
      </c>
      <c r="BQ38" s="16">
        <v>173.31898699999999</v>
      </c>
      <c r="BR38" s="16">
        <v>159.952923</v>
      </c>
      <c r="BS38" s="16">
        <v>159.98939227</v>
      </c>
      <c r="BT38" s="16">
        <v>164.417271</v>
      </c>
      <c r="BU38" s="16">
        <v>167.91086874999999</v>
      </c>
      <c r="BV38" s="16">
        <v>166.90040740000001</v>
      </c>
      <c r="BW38" s="16">
        <v>176.45485500000001</v>
      </c>
      <c r="BX38" s="16">
        <v>172.773281</v>
      </c>
      <c r="BY38" s="16">
        <v>161.26381599999999</v>
      </c>
      <c r="BZ38" s="16">
        <v>161.391627</v>
      </c>
      <c r="CA38" s="16">
        <v>181.827552</v>
      </c>
      <c r="CB38" s="16">
        <v>176.18562900000001</v>
      </c>
      <c r="CC38" s="16">
        <v>160.120824</v>
      </c>
      <c r="CD38" s="16">
        <v>170.29381900000001</v>
      </c>
      <c r="CE38" s="16">
        <v>168.84716800000001</v>
      </c>
      <c r="CF38" s="16">
        <v>173.58802</v>
      </c>
      <c r="CG38" s="16">
        <v>162.43056999999999</v>
      </c>
      <c r="CH38" s="16">
        <v>176.45485500000001</v>
      </c>
      <c r="CI38" s="16">
        <v>156.43769732999999</v>
      </c>
      <c r="CJ38" s="16">
        <v>157.08236099999999</v>
      </c>
      <c r="CK38" s="16">
        <v>162.89676499999999</v>
      </c>
      <c r="CL38" s="16">
        <v>179.34088600000001</v>
      </c>
      <c r="CM38" s="16">
        <v>179.34088600000001</v>
      </c>
      <c r="CN38" s="16">
        <v>179.56544700000001</v>
      </c>
      <c r="CO38" s="16">
        <v>175.22563700000001</v>
      </c>
      <c r="CP38" s="16">
        <v>177.15313900000001</v>
      </c>
      <c r="CQ38" s="16">
        <v>163.304553</v>
      </c>
      <c r="CR38" s="16">
        <v>168.87562399999999</v>
      </c>
      <c r="CS38" s="16">
        <v>172.97054818999999</v>
      </c>
      <c r="CT38" s="16">
        <v>155.17629099999999</v>
      </c>
      <c r="CU38" s="16">
        <v>156.70871099999999</v>
      </c>
      <c r="CV38" s="16">
        <v>171.36587329</v>
      </c>
      <c r="CW38" s="16">
        <v>170.237314</v>
      </c>
      <c r="CX38" s="16">
        <v>159.33349000000001</v>
      </c>
      <c r="CY38" s="16">
        <v>184.78632751999999</v>
      </c>
      <c r="CZ38" s="16">
        <v>155.51328699999999</v>
      </c>
      <c r="DA38" s="16">
        <v>156.909099</v>
      </c>
      <c r="DB38" s="16">
        <v>157.610175</v>
      </c>
      <c r="DC38" s="16">
        <v>161.19374199999999</v>
      </c>
      <c r="DD38" s="16">
        <v>175.34653800000001</v>
      </c>
      <c r="DE38" s="16">
        <v>176.06404699999999</v>
      </c>
      <c r="DF38" s="16">
        <v>172.773281</v>
      </c>
      <c r="DG38" s="16">
        <v>171.985905</v>
      </c>
      <c r="DH38" s="16">
        <v>161.09593000000001</v>
      </c>
      <c r="DI38" s="16">
        <v>161.391627</v>
      </c>
      <c r="DJ38" s="16">
        <v>159.14582100000001</v>
      </c>
      <c r="DK38" s="16">
        <v>173.82509099999999</v>
      </c>
      <c r="DL38" s="16">
        <v>183.11412885999999</v>
      </c>
      <c r="DM38" s="16">
        <v>176.21493100000001</v>
      </c>
      <c r="DN38" s="16">
        <v>175.231889</v>
      </c>
      <c r="DO38" s="16">
        <v>154.300003</v>
      </c>
      <c r="DP38" s="16">
        <v>179.12746200000001</v>
      </c>
      <c r="DQ38" s="16">
        <v>175.32117700000001</v>
      </c>
      <c r="DR38" s="16">
        <v>172.748606</v>
      </c>
      <c r="DS38" s="16">
        <v>157.245913</v>
      </c>
      <c r="DT38" s="16">
        <v>175.09931700000001</v>
      </c>
      <c r="DU38" s="16">
        <v>155.020926</v>
      </c>
      <c r="DV38" s="16">
        <v>155.671179</v>
      </c>
      <c r="DW38" s="16">
        <v>162.34425400000001</v>
      </c>
      <c r="DX38" s="16">
        <v>173.91412299999999</v>
      </c>
      <c r="DY38" s="16">
        <v>174.68658300000001</v>
      </c>
      <c r="DZ38" s="16">
        <v>157.835273</v>
      </c>
      <c r="EA38" s="16">
        <v>156.41685200000001</v>
      </c>
      <c r="EB38" s="16">
        <v>156.41685200000001</v>
      </c>
      <c r="EC38" s="16">
        <v>158.55549698999999</v>
      </c>
      <c r="ED38" s="16">
        <v>163.390075</v>
      </c>
      <c r="EE38" s="16">
        <v>163.82498699999999</v>
      </c>
      <c r="EF38" s="16">
        <v>156.15295</v>
      </c>
      <c r="EG38" s="16">
        <v>156.916774</v>
      </c>
      <c r="EH38" s="16">
        <v>178.01768000000001</v>
      </c>
      <c r="EI38" s="16">
        <v>164.04253499999999</v>
      </c>
      <c r="EJ38" s="16">
        <v>184.91691481999999</v>
      </c>
      <c r="EK38" s="16">
        <v>177.691856</v>
      </c>
      <c r="EL38" s="16">
        <v>177.691856</v>
      </c>
      <c r="EM38" s="16">
        <v>157.772358</v>
      </c>
      <c r="EN38" s="16">
        <v>172.20453699999999</v>
      </c>
      <c r="EO38" s="16">
        <v>172.975695</v>
      </c>
      <c r="EP38" s="16">
        <v>172.773281</v>
      </c>
      <c r="EQ38" s="16">
        <v>156.66736599999999</v>
      </c>
      <c r="ER38" s="16">
        <v>162.50399899999999</v>
      </c>
      <c r="ES38" s="16">
        <v>178.919048</v>
      </c>
      <c r="ET38" s="16">
        <v>156.626283</v>
      </c>
      <c r="EU38" s="16">
        <v>157.118538</v>
      </c>
      <c r="EV38" s="16">
        <v>163.43649612999999</v>
      </c>
      <c r="EW38" s="16">
        <v>158.45243500000001</v>
      </c>
      <c r="EX38" s="16">
        <v>159.66789600000001</v>
      </c>
      <c r="EY38" s="16">
        <v>158.149045</v>
      </c>
      <c r="EZ38" s="16">
        <v>170.194087</v>
      </c>
      <c r="FA38" s="16">
        <v>168.67909700000001</v>
      </c>
      <c r="FB38" s="16">
        <v>161.82366400000001</v>
      </c>
      <c r="FC38" s="16">
        <v>160.014602</v>
      </c>
      <c r="FD38" s="16">
        <v>163.08683500000001</v>
      </c>
      <c r="FE38" s="16">
        <v>164.13776899999999</v>
      </c>
      <c r="FF38" s="16">
        <v>164.57717099999999</v>
      </c>
      <c r="FG38" s="16">
        <v>185.12243057000001</v>
      </c>
      <c r="FH38" s="16">
        <v>170.54839100000001</v>
      </c>
      <c r="FI38" s="16">
        <v>177.282072</v>
      </c>
      <c r="FJ38" s="16">
        <v>159.412497</v>
      </c>
      <c r="FK38" s="16">
        <v>189.21945274000001</v>
      </c>
      <c r="FL38" s="16">
        <v>176.23779091</v>
      </c>
      <c r="FM38" s="16">
        <v>184.16751500000001</v>
      </c>
      <c r="FN38" s="16">
        <v>152.28854749999999</v>
      </c>
      <c r="FO38" s="16">
        <v>152.59980300000001</v>
      </c>
      <c r="FP38" s="16">
        <v>158.591174</v>
      </c>
      <c r="FQ38" s="16">
        <v>163.00069099999999</v>
      </c>
      <c r="FR38" s="16">
        <v>181.84846217</v>
      </c>
      <c r="FS38" s="16">
        <v>181.24144899999999</v>
      </c>
      <c r="FT38" s="16">
        <v>181.827552</v>
      </c>
      <c r="FU38" s="16">
        <v>171.03404800000001</v>
      </c>
      <c r="FV38" s="16">
        <v>171.03404800000001</v>
      </c>
      <c r="FW38" s="16">
        <v>198.900058</v>
      </c>
      <c r="FX38" s="16">
        <v>198.900058</v>
      </c>
      <c r="FY38" s="16">
        <v>196.68042299999999</v>
      </c>
      <c r="FZ38" s="16">
        <v>174.74027599999999</v>
      </c>
      <c r="GA38" s="16">
        <v>174.53905700000001</v>
      </c>
      <c r="GB38" s="16">
        <v>159.27789000000001</v>
      </c>
      <c r="GC38" s="16">
        <v>158.770478</v>
      </c>
      <c r="GD38" s="16">
        <v>168.29449642</v>
      </c>
      <c r="GE38" s="16">
        <v>168.89005800000001</v>
      </c>
      <c r="GF38" s="16">
        <v>171.281237</v>
      </c>
      <c r="GG38" s="16">
        <v>176.45485500000001</v>
      </c>
      <c r="GH38" s="16">
        <v>176.45485500000001</v>
      </c>
      <c r="GI38" s="16">
        <v>175.75855000000001</v>
      </c>
      <c r="GJ38" s="16">
        <v>154.33878999999999</v>
      </c>
      <c r="GK38" s="16">
        <v>172.20453699999999</v>
      </c>
      <c r="GL38" s="16">
        <v>171.985905</v>
      </c>
      <c r="GM38" s="16">
        <v>184.23764882</v>
      </c>
      <c r="GN38" s="16">
        <v>168.401026</v>
      </c>
      <c r="GO38" s="16">
        <v>184.23764882</v>
      </c>
      <c r="GP38" s="16">
        <v>171.03404800000001</v>
      </c>
      <c r="GQ38" s="16">
        <v>157.98110500000001</v>
      </c>
      <c r="GR38" s="16">
        <v>171.306073</v>
      </c>
      <c r="GS38" s="16">
        <v>166.81062700000001</v>
      </c>
      <c r="GT38" s="16">
        <v>155.91581099999999</v>
      </c>
      <c r="GU38" s="16">
        <v>158.914151</v>
      </c>
      <c r="GV38" s="16">
        <v>158.259691</v>
      </c>
      <c r="GW38" s="16">
        <v>160.290481</v>
      </c>
      <c r="GX38" s="16">
        <v>173.69319200000001</v>
      </c>
      <c r="GY38" s="16">
        <v>172.93884199999999</v>
      </c>
      <c r="GZ38" s="16">
        <v>172.399788</v>
      </c>
      <c r="HA38" s="16">
        <v>171.93557200000001</v>
      </c>
      <c r="HB38" s="16">
        <v>158.259691</v>
      </c>
      <c r="HC38" s="16">
        <v>157.656465</v>
      </c>
      <c r="HD38" s="16">
        <v>158.01818449999999</v>
      </c>
      <c r="HE38" s="16">
        <v>171.306073</v>
      </c>
      <c r="HF38" s="16">
        <v>178.61628999999999</v>
      </c>
      <c r="HG38" s="16">
        <v>178.919048</v>
      </c>
      <c r="HH38" s="16">
        <v>178.919048</v>
      </c>
      <c r="HI38" s="16">
        <v>178.919048</v>
      </c>
      <c r="HJ38" s="16">
        <v>172.72744700000001</v>
      </c>
      <c r="HK38" s="16">
        <v>176.69546800000001</v>
      </c>
      <c r="HL38" s="16">
        <v>176.261064</v>
      </c>
      <c r="HM38" s="16">
        <v>180.76480000000001</v>
      </c>
      <c r="HN38" s="16">
        <v>175.97023799999999</v>
      </c>
      <c r="HO38" s="16">
        <v>172.07475299999999</v>
      </c>
      <c r="HP38" s="16">
        <v>165.77531719999999</v>
      </c>
      <c r="HQ38" s="16">
        <v>179.83075400000001</v>
      </c>
      <c r="HR38" s="16">
        <v>160.07496599999999</v>
      </c>
      <c r="HS38" s="16">
        <v>160.58298300000001</v>
      </c>
      <c r="HT38" s="16">
        <v>166.095686</v>
      </c>
      <c r="HU38" s="16">
        <v>157.532231</v>
      </c>
      <c r="HV38" s="16">
        <v>162.04874099</v>
      </c>
      <c r="HW38" s="16">
        <v>158.00853900000001</v>
      </c>
      <c r="HX38" s="16">
        <v>158.278356</v>
      </c>
      <c r="HY38" s="16">
        <v>182.76308856</v>
      </c>
      <c r="HZ38" s="16">
        <v>160.60922299999999</v>
      </c>
      <c r="IA38" s="16">
        <v>180.46099000000001</v>
      </c>
    </row>
    <row r="39" spans="1:235" s="4" customFormat="1" x14ac:dyDescent="0.2">
      <c r="A39" s="2"/>
      <c r="B39" s="10">
        <v>46185.75</v>
      </c>
      <c r="C39" s="16">
        <v>174.46167267000001</v>
      </c>
      <c r="D39" s="16">
        <v>173.30493100000001</v>
      </c>
      <c r="E39" s="16">
        <v>173.78361899999999</v>
      </c>
      <c r="F39" s="16">
        <v>173.49593400000001</v>
      </c>
      <c r="G39" s="16">
        <v>173.30493100000001</v>
      </c>
      <c r="H39" s="16">
        <v>156.66518300000001</v>
      </c>
      <c r="I39" s="16">
        <v>174.258163</v>
      </c>
      <c r="J39" s="16">
        <v>173.625642</v>
      </c>
      <c r="K39" s="16">
        <v>174.796525</v>
      </c>
      <c r="L39" s="16">
        <v>155.74132800000001</v>
      </c>
      <c r="M39" s="16">
        <v>175.53242900000001</v>
      </c>
      <c r="N39" s="16">
        <v>174.31350900000001</v>
      </c>
      <c r="O39" s="16">
        <v>173.065977</v>
      </c>
      <c r="P39" s="16">
        <v>178.53910099999999</v>
      </c>
      <c r="Q39" s="16">
        <v>163.28199217</v>
      </c>
      <c r="R39" s="16">
        <v>174.88568100000001</v>
      </c>
      <c r="S39" s="16">
        <v>166.45380599999999</v>
      </c>
      <c r="T39" s="16">
        <v>176.282355</v>
      </c>
      <c r="U39" s="16">
        <v>152.4709125</v>
      </c>
      <c r="V39" s="16">
        <v>153.35765499999999</v>
      </c>
      <c r="W39" s="16">
        <v>173.423588</v>
      </c>
      <c r="X39" s="16">
        <v>158.962399</v>
      </c>
      <c r="Y39" s="16">
        <v>154.39537999999999</v>
      </c>
      <c r="Z39" s="16">
        <v>157.37666999999999</v>
      </c>
      <c r="AA39" s="16">
        <v>176.19299799999999</v>
      </c>
      <c r="AB39" s="16">
        <v>153.81992199999999</v>
      </c>
      <c r="AC39" s="16">
        <v>157.253364</v>
      </c>
      <c r="AD39" s="16">
        <v>159.906679</v>
      </c>
      <c r="AE39" s="16">
        <v>158.47703000000001</v>
      </c>
      <c r="AF39" s="16">
        <v>158.36662100000001</v>
      </c>
      <c r="AG39" s="16">
        <v>173.06606875</v>
      </c>
      <c r="AH39" s="16">
        <v>172.48229812</v>
      </c>
      <c r="AI39" s="16">
        <v>173.580364</v>
      </c>
      <c r="AJ39" s="16">
        <v>173.52483000000001</v>
      </c>
      <c r="AK39" s="16">
        <v>155.786261</v>
      </c>
      <c r="AL39" s="16">
        <v>173.87312</v>
      </c>
      <c r="AM39" s="16">
        <v>153.22258432999999</v>
      </c>
      <c r="AN39" s="16">
        <v>154.02029300000001</v>
      </c>
      <c r="AO39" s="16">
        <v>172.94991400000001</v>
      </c>
      <c r="AP39" s="16">
        <v>156.20623699999999</v>
      </c>
      <c r="AQ39" s="16">
        <v>153.549297</v>
      </c>
      <c r="AR39" s="16">
        <v>153.97173699999999</v>
      </c>
      <c r="AS39" s="16">
        <v>176.287665</v>
      </c>
      <c r="AT39" s="16">
        <v>173.793162</v>
      </c>
      <c r="AU39" s="16">
        <v>173.793162</v>
      </c>
      <c r="AV39" s="16">
        <v>175.63025099999999</v>
      </c>
      <c r="AW39" s="16">
        <v>160.439504</v>
      </c>
      <c r="AX39" s="16">
        <v>160.07694699999999</v>
      </c>
      <c r="AY39" s="16">
        <v>160.72327999999999</v>
      </c>
      <c r="AZ39" s="16">
        <v>175.11381800000001</v>
      </c>
      <c r="BA39" s="16">
        <v>156.69133600000001</v>
      </c>
      <c r="BB39" s="16">
        <v>155.79113599999999</v>
      </c>
      <c r="BC39" s="16">
        <v>154.9125535</v>
      </c>
      <c r="BD39" s="16">
        <v>155.08299525000001</v>
      </c>
      <c r="BE39" s="16">
        <v>154.42464799999999</v>
      </c>
      <c r="BF39" s="16">
        <v>155.69138100000001</v>
      </c>
      <c r="BG39" s="16">
        <v>174.063175</v>
      </c>
      <c r="BH39" s="16">
        <v>175.98848699999999</v>
      </c>
      <c r="BI39" s="16">
        <v>175.98848699999999</v>
      </c>
      <c r="BJ39" s="16">
        <v>175.98848699999999</v>
      </c>
      <c r="BK39" s="16">
        <v>155.592772</v>
      </c>
      <c r="BL39" s="16">
        <v>156.236974</v>
      </c>
      <c r="BM39" s="16">
        <v>168.68515099999999</v>
      </c>
      <c r="BN39" s="16">
        <v>168.07815600000001</v>
      </c>
      <c r="BO39" s="16">
        <v>158.34046000000001</v>
      </c>
      <c r="BP39" s="16">
        <v>156.60171099999999</v>
      </c>
      <c r="BQ39" s="16">
        <v>172.813795</v>
      </c>
      <c r="BR39" s="16">
        <v>155.95475400000001</v>
      </c>
      <c r="BS39" s="16">
        <v>155.99031167999999</v>
      </c>
      <c r="BT39" s="16">
        <v>163.912386</v>
      </c>
      <c r="BU39" s="16">
        <v>167.09930075</v>
      </c>
      <c r="BV39" s="16">
        <v>163.83149983999999</v>
      </c>
      <c r="BW39" s="16">
        <v>174.87714199999999</v>
      </c>
      <c r="BX39" s="16">
        <v>172.40616199999999</v>
      </c>
      <c r="BY39" s="16">
        <v>158.297955</v>
      </c>
      <c r="BZ39" s="16">
        <v>158.424013</v>
      </c>
      <c r="CA39" s="16">
        <v>181.78746100000001</v>
      </c>
      <c r="CB39" s="16">
        <v>176.13322600000001</v>
      </c>
      <c r="CC39" s="16">
        <v>157.977712</v>
      </c>
      <c r="CD39" s="16">
        <v>169.54727399999999</v>
      </c>
      <c r="CE39" s="16">
        <v>167.96889300000001</v>
      </c>
      <c r="CF39" s="16">
        <v>173.53169</v>
      </c>
      <c r="CG39" s="16">
        <v>162.061859</v>
      </c>
      <c r="CH39" s="16">
        <v>174.87714199999999</v>
      </c>
      <c r="CI39" s="16">
        <v>155.92033133000001</v>
      </c>
      <c r="CJ39" s="16">
        <v>156.54578699999999</v>
      </c>
      <c r="CK39" s="16">
        <v>162.52806000000001</v>
      </c>
      <c r="CL39" s="16">
        <v>177.892111</v>
      </c>
      <c r="CM39" s="16">
        <v>177.892111</v>
      </c>
      <c r="CN39" s="16">
        <v>176.30029999999999</v>
      </c>
      <c r="CO39" s="16">
        <v>173.62925300000001</v>
      </c>
      <c r="CP39" s="16">
        <v>175.33702400000001</v>
      </c>
      <c r="CQ39" s="16">
        <v>162.678969</v>
      </c>
      <c r="CR39" s="16">
        <v>168.012461</v>
      </c>
      <c r="CS39" s="16">
        <v>172.17142937</v>
      </c>
      <c r="CT39" s="16">
        <v>155.43472700000001</v>
      </c>
      <c r="CU39" s="16">
        <v>155.554529</v>
      </c>
      <c r="CV39" s="16">
        <v>167.15983876000001</v>
      </c>
      <c r="CW39" s="16">
        <v>170.63239200000001</v>
      </c>
      <c r="CX39" s="16">
        <v>158.94627500000001</v>
      </c>
      <c r="CY39" s="16">
        <v>184.2476609</v>
      </c>
      <c r="CZ39" s="16">
        <v>155.20824400000001</v>
      </c>
      <c r="DA39" s="16">
        <v>156.74669433</v>
      </c>
      <c r="DB39" s="16">
        <v>157.29311200000001</v>
      </c>
      <c r="DC39" s="16">
        <v>158.69240400000001</v>
      </c>
      <c r="DD39" s="16">
        <v>174.99124800000001</v>
      </c>
      <c r="DE39" s="16">
        <v>175.70192599999999</v>
      </c>
      <c r="DF39" s="16">
        <v>172.40616199999999</v>
      </c>
      <c r="DG39" s="16">
        <v>171.613789</v>
      </c>
      <c r="DH39" s="16">
        <v>158.177774</v>
      </c>
      <c r="DI39" s="16">
        <v>158.424013</v>
      </c>
      <c r="DJ39" s="16">
        <v>158.58259100000001</v>
      </c>
      <c r="DK39" s="16">
        <v>173.493424</v>
      </c>
      <c r="DL39" s="16">
        <v>183.05966511</v>
      </c>
      <c r="DM39" s="16">
        <v>175.80599100000001</v>
      </c>
      <c r="DN39" s="16">
        <v>174.76478599999999</v>
      </c>
      <c r="DO39" s="16">
        <v>153.76912666999999</v>
      </c>
      <c r="DP39" s="16">
        <v>175.91208499999999</v>
      </c>
      <c r="DQ39" s="16">
        <v>173.66477</v>
      </c>
      <c r="DR39" s="16">
        <v>171.74831599999999</v>
      </c>
      <c r="DS39" s="16">
        <v>153.6386</v>
      </c>
      <c r="DT39" s="16">
        <v>173.44235</v>
      </c>
      <c r="DU39" s="16">
        <v>154.499404</v>
      </c>
      <c r="DV39" s="16">
        <v>155.13956200000001</v>
      </c>
      <c r="DW39" s="16">
        <v>161.798283</v>
      </c>
      <c r="DX39" s="16">
        <v>173.47766999999999</v>
      </c>
      <c r="DY39" s="16">
        <v>174.18024800000001</v>
      </c>
      <c r="DZ39" s="16">
        <v>157.67074700000001</v>
      </c>
      <c r="EA39" s="16">
        <v>153.44067200000001</v>
      </c>
      <c r="EB39" s="16">
        <v>153.44067200000001</v>
      </c>
      <c r="EC39" s="16">
        <v>158.09331662</v>
      </c>
      <c r="ED39" s="16">
        <v>162.91911500000001</v>
      </c>
      <c r="EE39" s="16">
        <v>163.35659100000001</v>
      </c>
      <c r="EF39" s="16">
        <v>155.78472199999999</v>
      </c>
      <c r="EG39" s="16">
        <v>156.47146499999999</v>
      </c>
      <c r="EH39" s="16">
        <v>178.00819899999999</v>
      </c>
      <c r="EI39" s="16">
        <v>163.38464400000001</v>
      </c>
      <c r="EJ39" s="16">
        <v>184.37786753</v>
      </c>
      <c r="EK39" s="16">
        <v>177.385233</v>
      </c>
      <c r="EL39" s="16">
        <v>177.385233</v>
      </c>
      <c r="EM39" s="16">
        <v>156.84629799999999</v>
      </c>
      <c r="EN39" s="16">
        <v>171.833055</v>
      </c>
      <c r="EO39" s="16">
        <v>172.62855300000001</v>
      </c>
      <c r="EP39" s="16">
        <v>172.40616199999999</v>
      </c>
      <c r="EQ39" s="16">
        <v>156.64162999999999</v>
      </c>
      <c r="ER39" s="16">
        <v>161.502408</v>
      </c>
      <c r="ES39" s="16">
        <v>175.80008100000001</v>
      </c>
      <c r="ET39" s="16">
        <v>156.08981800000001</v>
      </c>
      <c r="EU39" s="16">
        <v>156.57835800000001</v>
      </c>
      <c r="EV39" s="16">
        <v>162.88444722</v>
      </c>
      <c r="EW39" s="16">
        <v>157.90009900000001</v>
      </c>
      <c r="EX39" s="16">
        <v>157.066531</v>
      </c>
      <c r="EY39" s="16">
        <v>157.57839000000001</v>
      </c>
      <c r="EZ39" s="16">
        <v>166.01681300000001</v>
      </c>
      <c r="FA39" s="16">
        <v>167.667385</v>
      </c>
      <c r="FB39" s="16">
        <v>161.69178099999999</v>
      </c>
      <c r="FC39" s="16">
        <v>159.51377099999999</v>
      </c>
      <c r="FD39" s="16">
        <v>162.44932399999999</v>
      </c>
      <c r="FE39" s="16">
        <v>163.44074599999999</v>
      </c>
      <c r="FF39" s="16">
        <v>163.85531399999999</v>
      </c>
      <c r="FG39" s="16">
        <v>184.16925526</v>
      </c>
      <c r="FH39" s="16">
        <v>170.756272</v>
      </c>
      <c r="FI39" s="16">
        <v>175.348963</v>
      </c>
      <c r="FJ39" s="16">
        <v>158.83079900000001</v>
      </c>
      <c r="FK39" s="16">
        <v>187.36465249</v>
      </c>
      <c r="FL39" s="16">
        <v>174.80939251000001</v>
      </c>
      <c r="FM39" s="16">
        <v>181.48518000000001</v>
      </c>
      <c r="FN39" s="16">
        <v>152.40626</v>
      </c>
      <c r="FO39" s="16">
        <v>152.64009200000001</v>
      </c>
      <c r="FP39" s="16">
        <v>157.992604</v>
      </c>
      <c r="FQ39" s="16">
        <v>162.62140400000001</v>
      </c>
      <c r="FR39" s="16">
        <v>181.80836656</v>
      </c>
      <c r="FS39" s="16">
        <v>181.19818900000001</v>
      </c>
      <c r="FT39" s="16">
        <v>181.78746100000001</v>
      </c>
      <c r="FU39" s="16">
        <v>170.655168</v>
      </c>
      <c r="FV39" s="16">
        <v>170.655168</v>
      </c>
      <c r="FW39" s="16">
        <v>198.67218399999999</v>
      </c>
      <c r="FX39" s="16">
        <v>198.67218399999999</v>
      </c>
      <c r="FY39" s="16">
        <v>196.479883</v>
      </c>
      <c r="FZ39" s="16">
        <v>174.273326</v>
      </c>
      <c r="GA39" s="16">
        <v>174.07752099999999</v>
      </c>
      <c r="GB39" s="16">
        <v>157.29555099999999</v>
      </c>
      <c r="GC39" s="16">
        <v>156.801447</v>
      </c>
      <c r="GD39" s="16">
        <v>167.45429901</v>
      </c>
      <c r="GE39" s="16">
        <v>168.05428900000001</v>
      </c>
      <c r="GF39" s="16">
        <v>170.34118000000001</v>
      </c>
      <c r="GG39" s="16">
        <v>174.87714199999999</v>
      </c>
      <c r="GH39" s="16">
        <v>174.87714199999999</v>
      </c>
      <c r="GI39" s="16">
        <v>175.414545</v>
      </c>
      <c r="GJ39" s="16">
        <v>153.76496333</v>
      </c>
      <c r="GK39" s="16">
        <v>171.833055</v>
      </c>
      <c r="GL39" s="16">
        <v>171.613789</v>
      </c>
      <c r="GM39" s="16">
        <v>183.70058164</v>
      </c>
      <c r="GN39" s="16">
        <v>168.403795</v>
      </c>
      <c r="GO39" s="16">
        <v>183.70058164</v>
      </c>
      <c r="GP39" s="16">
        <v>170.655168</v>
      </c>
      <c r="GQ39" s="16">
        <v>157.432413</v>
      </c>
      <c r="GR39" s="16">
        <v>170.92700600000001</v>
      </c>
      <c r="GS39" s="16">
        <v>166.37335400000001</v>
      </c>
      <c r="GT39" s="16">
        <v>155.37203600000001</v>
      </c>
      <c r="GU39" s="16">
        <v>158.46074200000001</v>
      </c>
      <c r="GV39" s="16">
        <v>157.72733199999999</v>
      </c>
      <c r="GW39" s="16">
        <v>160.04665600000001</v>
      </c>
      <c r="GX39" s="16">
        <v>171.99058600000001</v>
      </c>
      <c r="GY39" s="16">
        <v>172.56466800000001</v>
      </c>
      <c r="GZ39" s="16">
        <v>172.03813</v>
      </c>
      <c r="HA39" s="16">
        <v>171.55826400000001</v>
      </c>
      <c r="HB39" s="16">
        <v>157.72733199999999</v>
      </c>
      <c r="HC39" s="16">
        <v>157.130957</v>
      </c>
      <c r="HD39" s="16">
        <v>157.48867799999999</v>
      </c>
      <c r="HE39" s="16">
        <v>170.92700600000001</v>
      </c>
      <c r="HF39" s="16">
        <v>175.494587</v>
      </c>
      <c r="HG39" s="16">
        <v>175.80008100000001</v>
      </c>
      <c r="HH39" s="16">
        <v>175.80008100000001</v>
      </c>
      <c r="HI39" s="16">
        <v>175.80008100000001</v>
      </c>
      <c r="HJ39" s="16">
        <v>172.832573</v>
      </c>
      <c r="HK39" s="16">
        <v>176.12177600000001</v>
      </c>
      <c r="HL39" s="16">
        <v>175.68437399999999</v>
      </c>
      <c r="HM39" s="16">
        <v>181.05096700000001</v>
      </c>
      <c r="HN39" s="16">
        <v>175.678708</v>
      </c>
      <c r="HO39" s="16">
        <v>170.74897300000001</v>
      </c>
      <c r="HP39" s="16">
        <v>165.77804302999999</v>
      </c>
      <c r="HQ39" s="16">
        <v>176.15829400000001</v>
      </c>
      <c r="HR39" s="16">
        <v>159.5339615</v>
      </c>
      <c r="HS39" s="16">
        <v>160.033884</v>
      </c>
      <c r="HT39" s="16">
        <v>165.61171899999999</v>
      </c>
      <c r="HU39" s="16">
        <v>157.00085000000001</v>
      </c>
      <c r="HV39" s="16">
        <v>161.42796773000001</v>
      </c>
      <c r="HW39" s="16">
        <v>157.73669100000001</v>
      </c>
      <c r="HX39" s="16">
        <v>157.952359</v>
      </c>
      <c r="HY39" s="16">
        <v>181.10605848</v>
      </c>
      <c r="HZ39" s="16">
        <v>160.06786</v>
      </c>
      <c r="IA39" s="16">
        <v>177.19081700000001</v>
      </c>
    </row>
    <row r="40" spans="1:235" s="4" customFormat="1" x14ac:dyDescent="0.2">
      <c r="A40" s="2"/>
      <c r="B40" s="10">
        <v>46185.770833333336</v>
      </c>
      <c r="C40" s="16">
        <v>177.21213492000001</v>
      </c>
      <c r="D40" s="16">
        <v>174.73329100000001</v>
      </c>
      <c r="E40" s="16">
        <v>175.24921800000001</v>
      </c>
      <c r="F40" s="16">
        <v>174.94598400000001</v>
      </c>
      <c r="G40" s="16">
        <v>174.73329100000001</v>
      </c>
      <c r="H40" s="16">
        <v>156.805305</v>
      </c>
      <c r="I40" s="16">
        <v>174.450142</v>
      </c>
      <c r="J40" s="16">
        <v>173.74878200000001</v>
      </c>
      <c r="K40" s="16">
        <v>175.02137400000001</v>
      </c>
      <c r="L40" s="16">
        <v>156.022953</v>
      </c>
      <c r="M40" s="16">
        <v>177.458843</v>
      </c>
      <c r="N40" s="16">
        <v>174.26151999999999</v>
      </c>
      <c r="O40" s="16">
        <v>172.822551</v>
      </c>
      <c r="P40" s="16">
        <v>180.55734799999999</v>
      </c>
      <c r="Q40" s="16">
        <v>162.65632635</v>
      </c>
      <c r="R40" s="16">
        <v>175.14096699999999</v>
      </c>
      <c r="S40" s="16">
        <v>166.29500100000001</v>
      </c>
      <c r="T40" s="16">
        <v>177.92380600000001</v>
      </c>
      <c r="U40" s="16">
        <v>152.814674</v>
      </c>
      <c r="V40" s="16">
        <v>153.71192199999999</v>
      </c>
      <c r="W40" s="16">
        <v>174.58920599999999</v>
      </c>
      <c r="X40" s="16">
        <v>159.010694</v>
      </c>
      <c r="Y40" s="16">
        <v>154.17660900000001</v>
      </c>
      <c r="Z40" s="16">
        <v>157.31425100000001</v>
      </c>
      <c r="AA40" s="16">
        <v>176.23324299999999</v>
      </c>
      <c r="AB40" s="16">
        <v>153.832255</v>
      </c>
      <c r="AC40" s="16">
        <v>157.719562</v>
      </c>
      <c r="AD40" s="16">
        <v>160.00137899999999</v>
      </c>
      <c r="AE40" s="16">
        <v>158.513452</v>
      </c>
      <c r="AF40" s="16">
        <v>158.46672100000001</v>
      </c>
      <c r="AG40" s="16">
        <v>174.284786</v>
      </c>
      <c r="AH40" s="16">
        <v>172.50906148000001</v>
      </c>
      <c r="AI40" s="16">
        <v>175.02446699999999</v>
      </c>
      <c r="AJ40" s="16">
        <v>174.83735200000001</v>
      </c>
      <c r="AK40" s="16">
        <v>155.55046899999999</v>
      </c>
      <c r="AL40" s="16">
        <v>175.03862899999999</v>
      </c>
      <c r="AM40" s="16">
        <v>153.13345833</v>
      </c>
      <c r="AN40" s="16">
        <v>153.966285</v>
      </c>
      <c r="AO40" s="16">
        <v>173.04958199999999</v>
      </c>
      <c r="AP40" s="16">
        <v>156.073916</v>
      </c>
      <c r="AQ40" s="16">
        <v>153.779853</v>
      </c>
      <c r="AR40" s="16">
        <v>154.20191500000001</v>
      </c>
      <c r="AS40" s="16">
        <v>176.216148</v>
      </c>
      <c r="AT40" s="16">
        <v>173.75167200000001</v>
      </c>
      <c r="AU40" s="16">
        <v>173.75167200000001</v>
      </c>
      <c r="AV40" s="16">
        <v>175.56133</v>
      </c>
      <c r="AW40" s="16">
        <v>160.552359</v>
      </c>
      <c r="AX40" s="16">
        <v>160.35217299999999</v>
      </c>
      <c r="AY40" s="16">
        <v>161.020409</v>
      </c>
      <c r="AZ40" s="16">
        <v>176.30359899999999</v>
      </c>
      <c r="BA40" s="16">
        <v>156.82078100000001</v>
      </c>
      <c r="BB40" s="16">
        <v>155.943352</v>
      </c>
      <c r="BC40" s="16">
        <v>155.047459</v>
      </c>
      <c r="BD40" s="16">
        <v>155.23437100000001</v>
      </c>
      <c r="BE40" s="16">
        <v>154.619744</v>
      </c>
      <c r="BF40" s="16">
        <v>155.84327999999999</v>
      </c>
      <c r="BG40" s="16">
        <v>173.94130200000001</v>
      </c>
      <c r="BH40" s="16">
        <v>175.91663299999999</v>
      </c>
      <c r="BI40" s="16">
        <v>175.91663299999999</v>
      </c>
      <c r="BJ40" s="16">
        <v>175.91663299999999</v>
      </c>
      <c r="BK40" s="16">
        <v>154.94582299999999</v>
      </c>
      <c r="BL40" s="16">
        <v>155.70049299999999</v>
      </c>
      <c r="BM40" s="16">
        <v>169.34931900000001</v>
      </c>
      <c r="BN40" s="16">
        <v>168.68970899999999</v>
      </c>
      <c r="BO40" s="16">
        <v>158.88734400000001</v>
      </c>
      <c r="BP40" s="16">
        <v>156.968312</v>
      </c>
      <c r="BQ40" s="16">
        <v>172.95063200000001</v>
      </c>
      <c r="BR40" s="16">
        <v>155.664344</v>
      </c>
      <c r="BS40" s="16">
        <v>155.68317938999999</v>
      </c>
      <c r="BT40" s="16">
        <v>163.76252199999999</v>
      </c>
      <c r="BU40" s="16">
        <v>167.821506</v>
      </c>
      <c r="BV40" s="16">
        <v>161.80628123</v>
      </c>
      <c r="BW40" s="16">
        <v>176.07995199999999</v>
      </c>
      <c r="BX40" s="16">
        <v>172.61998399999999</v>
      </c>
      <c r="BY40" s="16">
        <v>158.942285</v>
      </c>
      <c r="BZ40" s="16">
        <v>159.06839600000001</v>
      </c>
      <c r="CA40" s="16">
        <v>183.85838699999999</v>
      </c>
      <c r="CB40" s="16">
        <v>178.999291</v>
      </c>
      <c r="CC40" s="16">
        <v>158.44609</v>
      </c>
      <c r="CD40" s="16">
        <v>169.430691</v>
      </c>
      <c r="CE40" s="16">
        <v>167.83354399999999</v>
      </c>
      <c r="CF40" s="16">
        <v>176.085578</v>
      </c>
      <c r="CG40" s="16">
        <v>162.394848</v>
      </c>
      <c r="CH40" s="16">
        <v>176.07995199999999</v>
      </c>
      <c r="CI40" s="16">
        <v>156.04352767</v>
      </c>
      <c r="CJ40" s="16">
        <v>156.67405299999999</v>
      </c>
      <c r="CK40" s="16">
        <v>162.75008600000001</v>
      </c>
      <c r="CL40" s="16">
        <v>180.54467</v>
      </c>
      <c r="CM40" s="16">
        <v>180.54467</v>
      </c>
      <c r="CN40" s="16">
        <v>175.16187500000001</v>
      </c>
      <c r="CO40" s="16">
        <v>174.90104099999999</v>
      </c>
      <c r="CP40" s="16">
        <v>176.87815800000001</v>
      </c>
      <c r="CQ40" s="16">
        <v>163.042069</v>
      </c>
      <c r="CR40" s="16">
        <v>168.77922100000001</v>
      </c>
      <c r="CS40" s="16">
        <v>174.07157463999999</v>
      </c>
      <c r="CT40" s="16">
        <v>155.60978900000001</v>
      </c>
      <c r="CU40" s="16">
        <v>155.75522799999999</v>
      </c>
      <c r="CV40" s="16">
        <v>162.13156420999999</v>
      </c>
      <c r="CW40" s="16">
        <v>171.85546400000001</v>
      </c>
      <c r="CX40" s="16">
        <v>158.302425</v>
      </c>
      <c r="CY40" s="16">
        <v>182.96129952000001</v>
      </c>
      <c r="CZ40" s="16">
        <v>155.367267</v>
      </c>
      <c r="DA40" s="16">
        <v>156.61976467</v>
      </c>
      <c r="DB40" s="16">
        <v>157.21786499999999</v>
      </c>
      <c r="DC40" s="16">
        <v>159.49141</v>
      </c>
      <c r="DD40" s="16">
        <v>175.212568</v>
      </c>
      <c r="DE40" s="16">
        <v>175.91570400000001</v>
      </c>
      <c r="DF40" s="16">
        <v>172.61998399999999</v>
      </c>
      <c r="DG40" s="16">
        <v>171.80899199999999</v>
      </c>
      <c r="DH40" s="16">
        <v>158.79313999999999</v>
      </c>
      <c r="DI40" s="16">
        <v>159.06839600000001</v>
      </c>
      <c r="DJ40" s="16">
        <v>158.674868</v>
      </c>
      <c r="DK40" s="16">
        <v>173.72816900000001</v>
      </c>
      <c r="DL40" s="16">
        <v>187.25688629000001</v>
      </c>
      <c r="DM40" s="16">
        <v>175.881531</v>
      </c>
      <c r="DN40" s="16">
        <v>174.832795</v>
      </c>
      <c r="DO40" s="16">
        <v>153.98057867</v>
      </c>
      <c r="DP40" s="16">
        <v>174.70150100000001</v>
      </c>
      <c r="DQ40" s="16">
        <v>174.243934</v>
      </c>
      <c r="DR40" s="16">
        <v>172.77153000000001</v>
      </c>
      <c r="DS40" s="16">
        <v>153.389769</v>
      </c>
      <c r="DT40" s="16">
        <v>173.981863</v>
      </c>
      <c r="DU40" s="16">
        <v>154.65214800000001</v>
      </c>
      <c r="DV40" s="16">
        <v>155.292045</v>
      </c>
      <c r="DW40" s="16">
        <v>162.049419</v>
      </c>
      <c r="DX40" s="16">
        <v>173.694863</v>
      </c>
      <c r="DY40" s="16">
        <v>174.403628</v>
      </c>
      <c r="DZ40" s="16">
        <v>157.34376399999999</v>
      </c>
      <c r="EA40" s="16">
        <v>153.30338599999999</v>
      </c>
      <c r="EB40" s="16">
        <v>153.30338599999999</v>
      </c>
      <c r="EC40" s="16">
        <v>159.26624991</v>
      </c>
      <c r="ED40" s="16">
        <v>163.229468</v>
      </c>
      <c r="EE40" s="16">
        <v>163.68661599999999</v>
      </c>
      <c r="EF40" s="16">
        <v>155.45586800000001</v>
      </c>
      <c r="EG40" s="16">
        <v>156.257766</v>
      </c>
      <c r="EH40" s="16">
        <v>175.61972</v>
      </c>
      <c r="EI40" s="16">
        <v>163.79938100000001</v>
      </c>
      <c r="EJ40" s="16">
        <v>187.00391388</v>
      </c>
      <c r="EK40" s="16">
        <v>177.202292</v>
      </c>
      <c r="EL40" s="16">
        <v>177.202292</v>
      </c>
      <c r="EM40" s="16">
        <v>157.12873400000001</v>
      </c>
      <c r="EN40" s="16">
        <v>172.040864</v>
      </c>
      <c r="EO40" s="16">
        <v>172.84315699999999</v>
      </c>
      <c r="EP40" s="16">
        <v>172.61998399999999</v>
      </c>
      <c r="EQ40" s="16">
        <v>156.79212899999999</v>
      </c>
      <c r="ER40" s="16">
        <v>162.064752</v>
      </c>
      <c r="ES40" s="16">
        <v>174.52421000000001</v>
      </c>
      <c r="ET40" s="16">
        <v>156.221315</v>
      </c>
      <c r="EU40" s="16">
        <v>156.70818700000001</v>
      </c>
      <c r="EV40" s="16">
        <v>162.49167706</v>
      </c>
      <c r="EW40" s="16">
        <v>157.90320700000001</v>
      </c>
      <c r="EX40" s="16">
        <v>156.917903</v>
      </c>
      <c r="EY40" s="16">
        <v>157.58633900000001</v>
      </c>
      <c r="EZ40" s="16">
        <v>164.60241099999999</v>
      </c>
      <c r="FA40" s="16">
        <v>167.68434199999999</v>
      </c>
      <c r="FB40" s="16">
        <v>161.97908799999999</v>
      </c>
      <c r="FC40" s="16">
        <v>159.738991</v>
      </c>
      <c r="FD40" s="16">
        <v>162.908931</v>
      </c>
      <c r="FE40" s="16">
        <v>163.892607</v>
      </c>
      <c r="FF40" s="16">
        <v>164.303944</v>
      </c>
      <c r="FG40" s="16">
        <v>188.72890322999999</v>
      </c>
      <c r="FH40" s="16">
        <v>172.15091799999999</v>
      </c>
      <c r="FI40" s="16">
        <v>175.59547499999999</v>
      </c>
      <c r="FJ40" s="16">
        <v>158.95648299999999</v>
      </c>
      <c r="FK40" s="16">
        <v>180.70095398999999</v>
      </c>
      <c r="FL40" s="16">
        <v>177.13695498999999</v>
      </c>
      <c r="FM40" s="16">
        <v>181.70776799999999</v>
      </c>
      <c r="FN40" s="16">
        <v>152.6300895</v>
      </c>
      <c r="FO40" s="16">
        <v>152.86058199999999</v>
      </c>
      <c r="FP40" s="16">
        <v>158.051106</v>
      </c>
      <c r="FQ40" s="16">
        <v>162.83810600000001</v>
      </c>
      <c r="FR40" s="16">
        <v>183.87953071000001</v>
      </c>
      <c r="FS40" s="16">
        <v>183.22517400000001</v>
      </c>
      <c r="FT40" s="16">
        <v>183.85838699999999</v>
      </c>
      <c r="FU40" s="16">
        <v>170.83636899999999</v>
      </c>
      <c r="FV40" s="16">
        <v>170.83636899999999</v>
      </c>
      <c r="FW40" s="16">
        <v>196.336557</v>
      </c>
      <c r="FX40" s="16">
        <v>196.336557</v>
      </c>
      <c r="FY40" s="16">
        <v>194.13384300000001</v>
      </c>
      <c r="FZ40" s="16">
        <v>174.398246</v>
      </c>
      <c r="GA40" s="16">
        <v>174.16005000000001</v>
      </c>
      <c r="GB40" s="16">
        <v>158.529225</v>
      </c>
      <c r="GC40" s="16">
        <v>158.022369</v>
      </c>
      <c r="GD40" s="16">
        <v>168.55359860999999</v>
      </c>
      <c r="GE40" s="16">
        <v>167.92332500000001</v>
      </c>
      <c r="GF40" s="16">
        <v>171.25442000000001</v>
      </c>
      <c r="GG40" s="16">
        <v>176.07995199999999</v>
      </c>
      <c r="GH40" s="16">
        <v>176.07995199999999</v>
      </c>
      <c r="GI40" s="16">
        <v>175.43194299999999</v>
      </c>
      <c r="GJ40" s="16">
        <v>153.77674567</v>
      </c>
      <c r="GK40" s="16">
        <v>172.040864</v>
      </c>
      <c r="GL40" s="16">
        <v>171.80899199999999</v>
      </c>
      <c r="GM40" s="16">
        <v>182.51895407999999</v>
      </c>
      <c r="GN40" s="16">
        <v>166.12691000000001</v>
      </c>
      <c r="GO40" s="16">
        <v>182.51895407999999</v>
      </c>
      <c r="GP40" s="16">
        <v>170.83636899999999</v>
      </c>
      <c r="GQ40" s="16">
        <v>157.56205199999999</v>
      </c>
      <c r="GR40" s="16">
        <v>171.112112</v>
      </c>
      <c r="GS40" s="16">
        <v>166.634413</v>
      </c>
      <c r="GT40" s="16">
        <v>155.293004</v>
      </c>
      <c r="GU40" s="16">
        <v>158.63427100000001</v>
      </c>
      <c r="GV40" s="16">
        <v>157.77659499999999</v>
      </c>
      <c r="GW40" s="16">
        <v>159.75294099999999</v>
      </c>
      <c r="GX40" s="16">
        <v>172.91527099999999</v>
      </c>
      <c r="GY40" s="16">
        <v>172.43020100000001</v>
      </c>
      <c r="GZ40" s="16">
        <v>172.16427100000001</v>
      </c>
      <c r="HA40" s="16">
        <v>171.71164400000001</v>
      </c>
      <c r="HB40" s="16">
        <v>157.77659499999999</v>
      </c>
      <c r="HC40" s="16">
        <v>157.17953299999999</v>
      </c>
      <c r="HD40" s="16">
        <v>157.5396685</v>
      </c>
      <c r="HE40" s="16">
        <v>171.112112</v>
      </c>
      <c r="HF40" s="16">
        <v>174.22718699999999</v>
      </c>
      <c r="HG40" s="16">
        <v>174.52421000000001</v>
      </c>
      <c r="HH40" s="16">
        <v>174.52421000000001</v>
      </c>
      <c r="HI40" s="16">
        <v>174.52421000000001</v>
      </c>
      <c r="HJ40" s="16">
        <v>174.320233</v>
      </c>
      <c r="HK40" s="16">
        <v>176.38969700000001</v>
      </c>
      <c r="HL40" s="16">
        <v>175.948577</v>
      </c>
      <c r="HM40" s="16">
        <v>183.91807900000001</v>
      </c>
      <c r="HN40" s="16">
        <v>175.96338700000001</v>
      </c>
      <c r="HO40" s="16">
        <v>171.53803600000001</v>
      </c>
      <c r="HP40" s="16">
        <v>168.52013427</v>
      </c>
      <c r="HQ40" s="16">
        <v>175.224502</v>
      </c>
      <c r="HR40" s="16">
        <v>159.65031500000001</v>
      </c>
      <c r="HS40" s="16">
        <v>160.150926</v>
      </c>
      <c r="HT40" s="16">
        <v>166.13361599999999</v>
      </c>
      <c r="HU40" s="16">
        <v>156.84710799999999</v>
      </c>
      <c r="HV40" s="16">
        <v>163.63945514</v>
      </c>
      <c r="HW40" s="16">
        <v>157.97523749999999</v>
      </c>
      <c r="HX40" s="16">
        <v>158.17151999999999</v>
      </c>
      <c r="HY40" s="16">
        <v>182.34519963</v>
      </c>
      <c r="HZ40" s="16">
        <v>160.172822</v>
      </c>
      <c r="IA40" s="16">
        <v>175.99947299999999</v>
      </c>
    </row>
    <row r="41" spans="1:235" x14ac:dyDescent="0.2">
      <c r="A41" s="2"/>
      <c r="B41" s="10">
        <v>46185.791666666664</v>
      </c>
      <c r="C41" s="16">
        <v>177.35787237</v>
      </c>
      <c r="D41" s="16">
        <v>174.54830200000001</v>
      </c>
      <c r="E41" s="16">
        <v>175.062141</v>
      </c>
      <c r="F41" s="16">
        <v>174.76232200000001</v>
      </c>
      <c r="G41" s="16">
        <v>174.54830200000001</v>
      </c>
      <c r="H41" s="16">
        <v>156.78765899999999</v>
      </c>
      <c r="I41" s="16">
        <v>173.55895200000001</v>
      </c>
      <c r="J41" s="16">
        <v>172.895332</v>
      </c>
      <c r="K41" s="16">
        <v>174.126769</v>
      </c>
      <c r="L41" s="16">
        <v>156.071754</v>
      </c>
      <c r="M41" s="16">
        <v>177.44660400000001</v>
      </c>
      <c r="N41" s="16">
        <v>173.79289399999999</v>
      </c>
      <c r="O41" s="16">
        <v>172.43898300000001</v>
      </c>
      <c r="P41" s="16">
        <v>180.94898499999999</v>
      </c>
      <c r="Q41" s="16">
        <v>162.88891588999999</v>
      </c>
      <c r="R41" s="16">
        <v>174.369585</v>
      </c>
      <c r="S41" s="16">
        <v>165.97417200000001</v>
      </c>
      <c r="T41" s="16">
        <v>178.24607700000001</v>
      </c>
      <c r="U41" s="16">
        <v>152.58278050000001</v>
      </c>
      <c r="V41" s="16">
        <v>153.48508200000001</v>
      </c>
      <c r="W41" s="16">
        <v>174.767833</v>
      </c>
      <c r="X41" s="16">
        <v>158.81410099999999</v>
      </c>
      <c r="Y41" s="16">
        <v>153.74307899999999</v>
      </c>
      <c r="Z41" s="16">
        <v>157.06522799999999</v>
      </c>
      <c r="AA41" s="16">
        <v>175.431501</v>
      </c>
      <c r="AB41" s="16">
        <v>153.60314</v>
      </c>
      <c r="AC41" s="16">
        <v>157.68380199999999</v>
      </c>
      <c r="AD41" s="16">
        <v>159.79637199999999</v>
      </c>
      <c r="AE41" s="16">
        <v>158.31613100000001</v>
      </c>
      <c r="AF41" s="16">
        <v>157.98675499999999</v>
      </c>
      <c r="AG41" s="16">
        <v>174.47892175000001</v>
      </c>
      <c r="AH41" s="16">
        <v>172.69995594</v>
      </c>
      <c r="AI41" s="16">
        <v>175.21940799999999</v>
      </c>
      <c r="AJ41" s="16">
        <v>175.016659</v>
      </c>
      <c r="AK41" s="16">
        <v>155.152209</v>
      </c>
      <c r="AL41" s="16">
        <v>175.194694</v>
      </c>
      <c r="AM41" s="16">
        <v>152.95524667000001</v>
      </c>
      <c r="AN41" s="16">
        <v>153.76639800000001</v>
      </c>
      <c r="AO41" s="16">
        <v>172.419116</v>
      </c>
      <c r="AP41" s="16">
        <v>155.706097</v>
      </c>
      <c r="AQ41" s="16">
        <v>153.39879550000001</v>
      </c>
      <c r="AR41" s="16">
        <v>153.815832</v>
      </c>
      <c r="AS41" s="16">
        <v>175.64249799999999</v>
      </c>
      <c r="AT41" s="16">
        <v>172.801423</v>
      </c>
      <c r="AU41" s="16">
        <v>172.801423</v>
      </c>
      <c r="AV41" s="16">
        <v>174.694852</v>
      </c>
      <c r="AW41" s="16">
        <v>160.32322199999999</v>
      </c>
      <c r="AX41" s="16">
        <v>160.268224</v>
      </c>
      <c r="AY41" s="16">
        <v>160.918183</v>
      </c>
      <c r="AZ41" s="16">
        <v>176.43921599999999</v>
      </c>
      <c r="BA41" s="16">
        <v>156.68394799999999</v>
      </c>
      <c r="BB41" s="16">
        <v>155.889782</v>
      </c>
      <c r="BC41" s="16">
        <v>154.98388299999999</v>
      </c>
      <c r="BD41" s="16">
        <v>155.181825</v>
      </c>
      <c r="BE41" s="16">
        <v>154.71966699999999</v>
      </c>
      <c r="BF41" s="16">
        <v>155.789716</v>
      </c>
      <c r="BG41" s="16">
        <v>173.020861</v>
      </c>
      <c r="BH41" s="16">
        <v>175.04632100000001</v>
      </c>
      <c r="BI41" s="16">
        <v>175.04632100000001</v>
      </c>
      <c r="BJ41" s="16">
        <v>175.04632100000001</v>
      </c>
      <c r="BK41" s="16">
        <v>154.56822299999999</v>
      </c>
      <c r="BL41" s="16">
        <v>155.336949</v>
      </c>
      <c r="BM41" s="16">
        <v>169.30000999999999</v>
      </c>
      <c r="BN41" s="16">
        <v>168.657847</v>
      </c>
      <c r="BO41" s="16">
        <v>158.78501199999999</v>
      </c>
      <c r="BP41" s="16">
        <v>156.78357600000001</v>
      </c>
      <c r="BQ41" s="16">
        <v>172.50439900000001</v>
      </c>
      <c r="BR41" s="16">
        <v>155.242651</v>
      </c>
      <c r="BS41" s="16">
        <v>155.26143536000001</v>
      </c>
      <c r="BT41" s="16">
        <v>163.47054199999999</v>
      </c>
      <c r="BU41" s="16">
        <v>167.91579175000001</v>
      </c>
      <c r="BV41" s="16">
        <v>161.63947576000001</v>
      </c>
      <c r="BW41" s="16">
        <v>176.216757</v>
      </c>
      <c r="BX41" s="16">
        <v>171.96568600000001</v>
      </c>
      <c r="BY41" s="16">
        <v>158.77926099999999</v>
      </c>
      <c r="BZ41" s="16">
        <v>158.90441300000001</v>
      </c>
      <c r="CA41" s="16">
        <v>183.63425699999999</v>
      </c>
      <c r="CB41" s="16">
        <v>179.48328599999999</v>
      </c>
      <c r="CC41" s="16">
        <v>158.37409400000001</v>
      </c>
      <c r="CD41" s="16">
        <v>169.03922</v>
      </c>
      <c r="CE41" s="16">
        <v>167.48685399999999</v>
      </c>
      <c r="CF41" s="16">
        <v>176.40415300000001</v>
      </c>
      <c r="CG41" s="16">
        <v>161.84084999999999</v>
      </c>
      <c r="CH41" s="16">
        <v>176.216757</v>
      </c>
      <c r="CI41" s="16">
        <v>155.91012133000001</v>
      </c>
      <c r="CJ41" s="16">
        <v>156.53786700000001</v>
      </c>
      <c r="CK41" s="16">
        <v>162.32918699999999</v>
      </c>
      <c r="CL41" s="16">
        <v>181.177246</v>
      </c>
      <c r="CM41" s="16">
        <v>181.177246</v>
      </c>
      <c r="CN41" s="16">
        <v>175.39452499999999</v>
      </c>
      <c r="CO41" s="16">
        <v>175.04403500000001</v>
      </c>
      <c r="CP41" s="16">
        <v>177.12341000000001</v>
      </c>
      <c r="CQ41" s="16">
        <v>162.88476900000001</v>
      </c>
      <c r="CR41" s="16">
        <v>168.86753300000001</v>
      </c>
      <c r="CS41" s="16">
        <v>174.18024199000001</v>
      </c>
      <c r="CT41" s="16">
        <v>155.415086</v>
      </c>
      <c r="CU41" s="16">
        <v>155.54721799999999</v>
      </c>
      <c r="CV41" s="16">
        <v>161.68101941</v>
      </c>
      <c r="CW41" s="16">
        <v>171.61576299999999</v>
      </c>
      <c r="CX41" s="16">
        <v>157.91485399999999</v>
      </c>
      <c r="CY41" s="16">
        <v>182.12894940999999</v>
      </c>
      <c r="CZ41" s="16">
        <v>155.17235199999999</v>
      </c>
      <c r="DA41" s="16">
        <v>156.37794149999999</v>
      </c>
      <c r="DB41" s="16">
        <v>157.037102</v>
      </c>
      <c r="DC41" s="16">
        <v>159.44848500000001</v>
      </c>
      <c r="DD41" s="16">
        <v>174.52596700000001</v>
      </c>
      <c r="DE41" s="16">
        <v>175.26286500000001</v>
      </c>
      <c r="DF41" s="16">
        <v>171.96568600000001</v>
      </c>
      <c r="DG41" s="16">
        <v>171.183133</v>
      </c>
      <c r="DH41" s="16">
        <v>158.643047</v>
      </c>
      <c r="DI41" s="16">
        <v>158.90441300000001</v>
      </c>
      <c r="DJ41" s="16">
        <v>158.50919949999999</v>
      </c>
      <c r="DK41" s="16">
        <v>172.98685900000001</v>
      </c>
      <c r="DL41" s="16">
        <v>187.76320895000001</v>
      </c>
      <c r="DM41" s="16">
        <v>175.40702899999999</v>
      </c>
      <c r="DN41" s="16">
        <v>174.362877</v>
      </c>
      <c r="DO41" s="16">
        <v>154.15300033</v>
      </c>
      <c r="DP41" s="16">
        <v>174.932444</v>
      </c>
      <c r="DQ41" s="16">
        <v>174.391277</v>
      </c>
      <c r="DR41" s="16">
        <v>172.93642399999999</v>
      </c>
      <c r="DS41" s="16">
        <v>153.06323</v>
      </c>
      <c r="DT41" s="16">
        <v>174.12860499999999</v>
      </c>
      <c r="DU41" s="16">
        <v>154.60129900000001</v>
      </c>
      <c r="DV41" s="16">
        <v>155.239847</v>
      </c>
      <c r="DW41" s="16">
        <v>161.864136</v>
      </c>
      <c r="DX41" s="16">
        <v>173.06803400000001</v>
      </c>
      <c r="DY41" s="16">
        <v>173.806273</v>
      </c>
      <c r="DZ41" s="16">
        <v>157.06169299999999</v>
      </c>
      <c r="EA41" s="16">
        <v>152.94551300000001</v>
      </c>
      <c r="EB41" s="16">
        <v>152.94551300000001</v>
      </c>
      <c r="EC41" s="16">
        <v>159.01927466000001</v>
      </c>
      <c r="ED41" s="16">
        <v>162.77644799999999</v>
      </c>
      <c r="EE41" s="16">
        <v>163.213537</v>
      </c>
      <c r="EF41" s="16">
        <v>155.247917</v>
      </c>
      <c r="EG41" s="16">
        <v>156.03206299999999</v>
      </c>
      <c r="EH41" s="16">
        <v>175.06180599999999</v>
      </c>
      <c r="EI41" s="16">
        <v>163.638869</v>
      </c>
      <c r="EJ41" s="16">
        <v>186.15317261999999</v>
      </c>
      <c r="EK41" s="16">
        <v>176.65577400000001</v>
      </c>
      <c r="EL41" s="16">
        <v>176.65577400000001</v>
      </c>
      <c r="EM41" s="16">
        <v>156.93119999999999</v>
      </c>
      <c r="EN41" s="16">
        <v>171.40398099999999</v>
      </c>
      <c r="EO41" s="16">
        <v>172.17994300000001</v>
      </c>
      <c r="EP41" s="16">
        <v>171.96568600000001</v>
      </c>
      <c r="EQ41" s="16">
        <v>156.69247200000001</v>
      </c>
      <c r="ER41" s="16">
        <v>161.82853700000001</v>
      </c>
      <c r="ES41" s="16">
        <v>174.75933599999999</v>
      </c>
      <c r="ET41" s="16">
        <v>156.085823</v>
      </c>
      <c r="EU41" s="16">
        <v>156.571607</v>
      </c>
      <c r="EV41" s="16">
        <v>162.26691301</v>
      </c>
      <c r="EW41" s="16">
        <v>157.553819</v>
      </c>
      <c r="EX41" s="16">
        <v>156.55537899999999</v>
      </c>
      <c r="EY41" s="16">
        <v>157.28995</v>
      </c>
      <c r="EZ41" s="16">
        <v>164.14500000000001</v>
      </c>
      <c r="FA41" s="16">
        <v>167.43764100000001</v>
      </c>
      <c r="FB41" s="16">
        <v>161.462872</v>
      </c>
      <c r="FC41" s="16">
        <v>159.287488</v>
      </c>
      <c r="FD41" s="16">
        <v>162.732381</v>
      </c>
      <c r="FE41" s="16">
        <v>163.72748999999999</v>
      </c>
      <c r="FF41" s="16">
        <v>164.14359200000001</v>
      </c>
      <c r="FG41" s="16">
        <v>188.90983245000001</v>
      </c>
      <c r="FH41" s="16">
        <v>171.98438200000001</v>
      </c>
      <c r="FI41" s="16">
        <v>175.82851299999999</v>
      </c>
      <c r="FJ41" s="16">
        <v>158.77918399999999</v>
      </c>
      <c r="FK41" s="16">
        <v>181.19978043</v>
      </c>
      <c r="FL41" s="16">
        <v>177.11072027</v>
      </c>
      <c r="FM41" s="16">
        <v>182.02625399999999</v>
      </c>
      <c r="FN41" s="16">
        <v>152.65494200000001</v>
      </c>
      <c r="FO41" s="16">
        <v>152.89416</v>
      </c>
      <c r="FP41" s="16">
        <v>157.76145199999999</v>
      </c>
      <c r="FQ41" s="16">
        <v>162.417182</v>
      </c>
      <c r="FR41" s="16">
        <v>183.65537494</v>
      </c>
      <c r="FS41" s="16">
        <v>183.00375199999999</v>
      </c>
      <c r="FT41" s="16">
        <v>183.63425699999999</v>
      </c>
      <c r="FU41" s="16">
        <v>170.25367600000001</v>
      </c>
      <c r="FV41" s="16">
        <v>170.25367600000001</v>
      </c>
      <c r="FW41" s="16">
        <v>195.35522900000001</v>
      </c>
      <c r="FX41" s="16">
        <v>195.35522900000001</v>
      </c>
      <c r="FY41" s="16">
        <v>193.18697700000001</v>
      </c>
      <c r="FZ41" s="16">
        <v>173.90101999999999</v>
      </c>
      <c r="GA41" s="16">
        <v>173.662407</v>
      </c>
      <c r="GB41" s="16">
        <v>158.70203100000001</v>
      </c>
      <c r="GC41" s="16">
        <v>158.41690700000001</v>
      </c>
      <c r="GD41" s="16">
        <v>168.38344132</v>
      </c>
      <c r="GE41" s="16">
        <v>167.58403899999999</v>
      </c>
      <c r="GF41" s="16">
        <v>171.349335</v>
      </c>
      <c r="GG41" s="16">
        <v>176.216757</v>
      </c>
      <c r="GH41" s="16">
        <v>176.216757</v>
      </c>
      <c r="GI41" s="16">
        <v>174.83664099999999</v>
      </c>
      <c r="GJ41" s="16">
        <v>153.547944</v>
      </c>
      <c r="GK41" s="16">
        <v>171.40398099999999</v>
      </c>
      <c r="GL41" s="16">
        <v>171.183133</v>
      </c>
      <c r="GM41" s="16">
        <v>181.68861634999999</v>
      </c>
      <c r="GN41" s="16">
        <v>165.903176</v>
      </c>
      <c r="GO41" s="16">
        <v>181.68861634999999</v>
      </c>
      <c r="GP41" s="16">
        <v>170.25367600000001</v>
      </c>
      <c r="GQ41" s="16">
        <v>157.496849</v>
      </c>
      <c r="GR41" s="16">
        <v>170.524102</v>
      </c>
      <c r="GS41" s="16">
        <v>166.263206</v>
      </c>
      <c r="GT41" s="16">
        <v>154.983993</v>
      </c>
      <c r="GU41" s="16">
        <v>157.95718600000001</v>
      </c>
      <c r="GV41" s="16">
        <v>157.62781000000001</v>
      </c>
      <c r="GW41" s="16">
        <v>159.50569999999999</v>
      </c>
      <c r="GX41" s="16">
        <v>173.392605</v>
      </c>
      <c r="GY41" s="16">
        <v>171.49295599999999</v>
      </c>
      <c r="GZ41" s="16">
        <v>171.521387</v>
      </c>
      <c r="HA41" s="16">
        <v>171.094807</v>
      </c>
      <c r="HB41" s="16">
        <v>157.62781000000001</v>
      </c>
      <c r="HC41" s="16">
        <v>157.02990600000001</v>
      </c>
      <c r="HD41" s="16">
        <v>157.39072999999999</v>
      </c>
      <c r="HE41" s="16">
        <v>170.524102</v>
      </c>
      <c r="HF41" s="16">
        <v>174.46612099999999</v>
      </c>
      <c r="HG41" s="16">
        <v>174.75933599999999</v>
      </c>
      <c r="HH41" s="16">
        <v>174.75933599999999</v>
      </c>
      <c r="HI41" s="16">
        <v>174.75933599999999</v>
      </c>
      <c r="HJ41" s="16">
        <v>174.19535400000001</v>
      </c>
      <c r="HK41" s="16">
        <v>175.81242599999999</v>
      </c>
      <c r="HL41" s="16">
        <v>175.37045699999999</v>
      </c>
      <c r="HM41" s="16">
        <v>184.13109600000001</v>
      </c>
      <c r="HN41" s="16">
        <v>175.02547799999999</v>
      </c>
      <c r="HO41" s="16">
        <v>171.59919300000001</v>
      </c>
      <c r="HP41" s="16">
        <v>168.29317714999999</v>
      </c>
      <c r="HQ41" s="16">
        <v>175.46814599999999</v>
      </c>
      <c r="HR41" s="16">
        <v>159.4316675</v>
      </c>
      <c r="HS41" s="16">
        <v>159.92942099999999</v>
      </c>
      <c r="HT41" s="16">
        <v>165.875618</v>
      </c>
      <c r="HU41" s="16">
        <v>156.56501700000001</v>
      </c>
      <c r="HV41" s="16">
        <v>163.48157878999999</v>
      </c>
      <c r="HW41" s="16">
        <v>157.3004335</v>
      </c>
      <c r="HX41" s="16">
        <v>157.496036</v>
      </c>
      <c r="HY41" s="16">
        <v>182.47729150000001</v>
      </c>
      <c r="HZ41" s="16">
        <v>159.96517499999999</v>
      </c>
      <c r="IA41" s="16">
        <v>176.289671</v>
      </c>
    </row>
    <row r="42" spans="1:235" x14ac:dyDescent="0.2">
      <c r="A42" s="2"/>
      <c r="B42" s="10">
        <v>46185.8125</v>
      </c>
      <c r="C42" s="16">
        <v>165.64177566999999</v>
      </c>
      <c r="D42" s="16">
        <v>162.82098400000001</v>
      </c>
      <c r="E42" s="16">
        <v>163.279425</v>
      </c>
      <c r="F42" s="16">
        <v>163.012171</v>
      </c>
      <c r="G42" s="16">
        <v>162.82098400000001</v>
      </c>
      <c r="H42" s="16">
        <v>147.10860600000001</v>
      </c>
      <c r="I42" s="16">
        <v>161.44036399999999</v>
      </c>
      <c r="J42" s="16">
        <v>160.81156100000001</v>
      </c>
      <c r="K42" s="16">
        <v>161.967837</v>
      </c>
      <c r="L42" s="16">
        <v>146.41509500000001</v>
      </c>
      <c r="M42" s="16">
        <v>165.35796099999999</v>
      </c>
      <c r="N42" s="16">
        <v>160.513025</v>
      </c>
      <c r="O42" s="16">
        <v>158.960892</v>
      </c>
      <c r="P42" s="16">
        <v>168.76009199999999</v>
      </c>
      <c r="Q42" s="16">
        <v>152.78502521999999</v>
      </c>
      <c r="R42" s="16">
        <v>162.19114999999999</v>
      </c>
      <c r="S42" s="16">
        <v>155.11251100000001</v>
      </c>
      <c r="T42" s="16">
        <v>166.35663</v>
      </c>
      <c r="U42" s="16">
        <v>142.96812800000001</v>
      </c>
      <c r="V42" s="16">
        <v>143.784875</v>
      </c>
      <c r="W42" s="16">
        <v>163.28881699999999</v>
      </c>
      <c r="X42" s="16">
        <v>149.08230699999999</v>
      </c>
      <c r="Y42" s="16">
        <v>144.557233</v>
      </c>
      <c r="Z42" s="16">
        <v>147.513274</v>
      </c>
      <c r="AA42" s="16">
        <v>162.54089200000001</v>
      </c>
      <c r="AB42" s="16">
        <v>144.60797199999999</v>
      </c>
      <c r="AC42" s="16">
        <v>147.948171</v>
      </c>
      <c r="AD42" s="16">
        <v>149.87555</v>
      </c>
      <c r="AE42" s="16">
        <v>148.65498700000001</v>
      </c>
      <c r="AF42" s="16">
        <v>148.028403</v>
      </c>
      <c r="AG42" s="16">
        <v>163.135378</v>
      </c>
      <c r="AH42" s="16">
        <v>161.41131942999999</v>
      </c>
      <c r="AI42" s="16">
        <v>163.73209399999999</v>
      </c>
      <c r="AJ42" s="16">
        <v>163.57154</v>
      </c>
      <c r="AK42" s="16">
        <v>145.080915</v>
      </c>
      <c r="AL42" s="16">
        <v>163.674767</v>
      </c>
      <c r="AM42" s="16">
        <v>144.36192867</v>
      </c>
      <c r="AN42" s="16">
        <v>144.95944499999999</v>
      </c>
      <c r="AO42" s="16">
        <v>160.421167</v>
      </c>
      <c r="AP42" s="16">
        <v>144.970472</v>
      </c>
      <c r="AQ42" s="16">
        <v>143.83823100000001</v>
      </c>
      <c r="AR42" s="16">
        <v>144.214437</v>
      </c>
      <c r="AS42" s="16">
        <v>163.19179600000001</v>
      </c>
      <c r="AT42" s="16">
        <v>160.27748399999999</v>
      </c>
      <c r="AU42" s="16">
        <v>160.27748399999999</v>
      </c>
      <c r="AV42" s="16">
        <v>161.978711</v>
      </c>
      <c r="AW42" s="16">
        <v>150.39982000000001</v>
      </c>
      <c r="AX42" s="16">
        <v>148.90398300000001</v>
      </c>
      <c r="AY42" s="16">
        <v>149.726899</v>
      </c>
      <c r="AZ42" s="16">
        <v>164.79358500000001</v>
      </c>
      <c r="BA42" s="16">
        <v>147.06141099999999</v>
      </c>
      <c r="BB42" s="16">
        <v>146.30074300000001</v>
      </c>
      <c r="BC42" s="16">
        <v>145.51877099999999</v>
      </c>
      <c r="BD42" s="16">
        <v>145.66995424999999</v>
      </c>
      <c r="BE42" s="16">
        <v>145.15941599999999</v>
      </c>
      <c r="BF42" s="16">
        <v>146.21189200000001</v>
      </c>
      <c r="BG42" s="16">
        <v>160.33012299999999</v>
      </c>
      <c r="BH42" s="16">
        <v>162.28612799999999</v>
      </c>
      <c r="BI42" s="16">
        <v>162.28612799999999</v>
      </c>
      <c r="BJ42" s="16">
        <v>162.28612799999999</v>
      </c>
      <c r="BK42" s="16">
        <v>145.325816</v>
      </c>
      <c r="BL42" s="16">
        <v>145.99947499999999</v>
      </c>
      <c r="BM42" s="16">
        <v>158.39499599999999</v>
      </c>
      <c r="BN42" s="16">
        <v>157.81361000000001</v>
      </c>
      <c r="BO42" s="16">
        <v>148.993619</v>
      </c>
      <c r="BP42" s="16">
        <v>147.34166200000001</v>
      </c>
      <c r="BQ42" s="16">
        <v>160.39004800000001</v>
      </c>
      <c r="BR42" s="16">
        <v>145.150104</v>
      </c>
      <c r="BS42" s="16">
        <v>145.16766716000001</v>
      </c>
      <c r="BT42" s="16">
        <v>153.06306900000001</v>
      </c>
      <c r="BU42" s="16">
        <v>157.40169499999999</v>
      </c>
      <c r="BV42" s="16">
        <v>151.71541002000001</v>
      </c>
      <c r="BW42" s="16">
        <v>164.59081900000001</v>
      </c>
      <c r="BX42" s="16">
        <v>160.098986</v>
      </c>
      <c r="BY42" s="16">
        <v>149.03556599999999</v>
      </c>
      <c r="BZ42" s="16">
        <v>149.14827</v>
      </c>
      <c r="CA42" s="16">
        <v>170.92761200000001</v>
      </c>
      <c r="CB42" s="16">
        <v>167.32513399999999</v>
      </c>
      <c r="CC42" s="16">
        <v>148.58783299999999</v>
      </c>
      <c r="CD42" s="16">
        <v>157.80167</v>
      </c>
      <c r="CE42" s="16">
        <v>156.41402199999999</v>
      </c>
      <c r="CF42" s="16">
        <v>164.533691</v>
      </c>
      <c r="CG42" s="16">
        <v>151.97668300000001</v>
      </c>
      <c r="CH42" s="16">
        <v>164.59081900000001</v>
      </c>
      <c r="CI42" s="16">
        <v>146.374146</v>
      </c>
      <c r="CJ42" s="16">
        <v>146.93167</v>
      </c>
      <c r="CK42" s="16">
        <v>152.078789</v>
      </c>
      <c r="CL42" s="16">
        <v>168.929214</v>
      </c>
      <c r="CM42" s="16">
        <v>168.929214</v>
      </c>
      <c r="CN42" s="16">
        <v>164.424993</v>
      </c>
      <c r="CO42" s="16">
        <v>163.521818</v>
      </c>
      <c r="CP42" s="16">
        <v>165.36015800000001</v>
      </c>
      <c r="CQ42" s="16">
        <v>152.21234100000001</v>
      </c>
      <c r="CR42" s="16">
        <v>158.17258000000001</v>
      </c>
      <c r="CS42" s="16">
        <v>162.98832777999999</v>
      </c>
      <c r="CT42" s="16">
        <v>145.97361000000001</v>
      </c>
      <c r="CU42" s="16">
        <v>146.296142</v>
      </c>
      <c r="CV42" s="16">
        <v>151.20771017000001</v>
      </c>
      <c r="CW42" s="16">
        <v>160.20998299999999</v>
      </c>
      <c r="CX42" s="16">
        <v>148.13027</v>
      </c>
      <c r="CY42" s="16">
        <v>168.74621562999999</v>
      </c>
      <c r="CZ42" s="16">
        <v>146.020984</v>
      </c>
      <c r="DA42" s="16">
        <v>147.0394095</v>
      </c>
      <c r="DB42" s="16">
        <v>147.59453400000001</v>
      </c>
      <c r="DC42" s="16">
        <v>149.65467100000001</v>
      </c>
      <c r="DD42" s="16">
        <v>162.320123</v>
      </c>
      <c r="DE42" s="16">
        <v>162.95410799999999</v>
      </c>
      <c r="DF42" s="16">
        <v>160.098986</v>
      </c>
      <c r="DG42" s="16">
        <v>159.439617</v>
      </c>
      <c r="DH42" s="16">
        <v>148.914489</v>
      </c>
      <c r="DI42" s="16">
        <v>149.14827</v>
      </c>
      <c r="DJ42" s="16">
        <v>148.7935985</v>
      </c>
      <c r="DK42" s="16">
        <v>160.99421000000001</v>
      </c>
      <c r="DL42" s="16">
        <v>175.04417708</v>
      </c>
      <c r="DM42" s="16">
        <v>162.00354899999999</v>
      </c>
      <c r="DN42" s="16">
        <v>161.07176000000001</v>
      </c>
      <c r="DO42" s="16">
        <v>144.60166899999999</v>
      </c>
      <c r="DP42" s="16">
        <v>163.97048899999999</v>
      </c>
      <c r="DQ42" s="16">
        <v>162.96125900000001</v>
      </c>
      <c r="DR42" s="16">
        <v>161.619889</v>
      </c>
      <c r="DS42" s="16">
        <v>143.09092100000001</v>
      </c>
      <c r="DT42" s="16">
        <v>162.72510399999999</v>
      </c>
      <c r="DU42" s="16">
        <v>145.146154</v>
      </c>
      <c r="DV42" s="16">
        <v>145.71834699999999</v>
      </c>
      <c r="DW42" s="16">
        <v>151.491535</v>
      </c>
      <c r="DX42" s="16">
        <v>161.10130699999999</v>
      </c>
      <c r="DY42" s="16">
        <v>161.772616</v>
      </c>
      <c r="DZ42" s="16">
        <v>147.26988499999999</v>
      </c>
      <c r="EA42" s="16">
        <v>138.99064999999999</v>
      </c>
      <c r="EB42" s="16">
        <v>138.99064999999999</v>
      </c>
      <c r="EC42" s="16">
        <v>148.69361283999999</v>
      </c>
      <c r="ED42" s="16">
        <v>152.62302199999999</v>
      </c>
      <c r="EE42" s="16">
        <v>153.04371399999999</v>
      </c>
      <c r="EF42" s="16">
        <v>145.99033900000001</v>
      </c>
      <c r="EG42" s="16">
        <v>146.64738700000001</v>
      </c>
      <c r="EH42" s="16">
        <v>160.466554</v>
      </c>
      <c r="EI42" s="16">
        <v>152.94652600000001</v>
      </c>
      <c r="EJ42" s="16">
        <v>172.47474116000001</v>
      </c>
      <c r="EK42" s="16">
        <v>164.06369000000001</v>
      </c>
      <c r="EL42" s="16">
        <v>164.06369000000001</v>
      </c>
      <c r="EM42" s="16">
        <v>147.522493</v>
      </c>
      <c r="EN42" s="16">
        <v>159.62800999999999</v>
      </c>
      <c r="EO42" s="16">
        <v>160.28166999999999</v>
      </c>
      <c r="EP42" s="16">
        <v>160.098986</v>
      </c>
      <c r="EQ42" s="16">
        <v>147.11049700000001</v>
      </c>
      <c r="ER42" s="16">
        <v>151.79464999999999</v>
      </c>
      <c r="ES42" s="16">
        <v>163.779819</v>
      </c>
      <c r="ET42" s="16">
        <v>146.524562</v>
      </c>
      <c r="EU42" s="16">
        <v>146.960579</v>
      </c>
      <c r="EV42" s="16">
        <v>152.21532038000001</v>
      </c>
      <c r="EW42" s="16">
        <v>147.66127299999999</v>
      </c>
      <c r="EX42" s="16">
        <v>146.457561</v>
      </c>
      <c r="EY42" s="16">
        <v>147.59986599999999</v>
      </c>
      <c r="EZ42" s="16">
        <v>153.51208</v>
      </c>
      <c r="FA42" s="16">
        <v>153.14934400000001</v>
      </c>
      <c r="FB42" s="16">
        <v>151.18274400000001</v>
      </c>
      <c r="FC42" s="16">
        <v>149.150059</v>
      </c>
      <c r="FD42" s="16">
        <v>152.15362400000001</v>
      </c>
      <c r="FE42" s="16">
        <v>153.06350399999999</v>
      </c>
      <c r="FF42" s="16">
        <v>153.44394600000001</v>
      </c>
      <c r="FG42" s="16">
        <v>176.88870642000001</v>
      </c>
      <c r="FH42" s="16">
        <v>160.552785</v>
      </c>
      <c r="FI42" s="16">
        <v>164.27260799999999</v>
      </c>
      <c r="FJ42" s="16">
        <v>148.94686999999999</v>
      </c>
      <c r="FK42" s="16">
        <v>168.92768794</v>
      </c>
      <c r="FL42" s="16">
        <v>165.64405528</v>
      </c>
      <c r="FM42" s="16">
        <v>169.82063299999999</v>
      </c>
      <c r="FN42" s="16">
        <v>143.074727</v>
      </c>
      <c r="FO42" s="16">
        <v>143.31635600000001</v>
      </c>
      <c r="FP42" s="16">
        <v>148.03527500000001</v>
      </c>
      <c r="FQ42" s="16">
        <v>152.153853</v>
      </c>
      <c r="FR42" s="16">
        <v>170.94726868000001</v>
      </c>
      <c r="FS42" s="16">
        <v>170.36503099999999</v>
      </c>
      <c r="FT42" s="16">
        <v>170.92761200000001</v>
      </c>
      <c r="FU42" s="16">
        <v>158.67688999999999</v>
      </c>
      <c r="FV42" s="16">
        <v>158.67688999999999</v>
      </c>
      <c r="FW42" s="16">
        <v>178.624222</v>
      </c>
      <c r="FX42" s="16">
        <v>178.624222</v>
      </c>
      <c r="FY42" s="16">
        <v>176.672561</v>
      </c>
      <c r="FZ42" s="16">
        <v>160.81625600000001</v>
      </c>
      <c r="GA42" s="16">
        <v>160.63368800000001</v>
      </c>
      <c r="GB42" s="16">
        <v>149.12612799999999</v>
      </c>
      <c r="GC42" s="16">
        <v>148.79572899999999</v>
      </c>
      <c r="GD42" s="16">
        <v>157.40082226000001</v>
      </c>
      <c r="GE42" s="16">
        <v>156.47316900000001</v>
      </c>
      <c r="GF42" s="16">
        <v>160.22075799999999</v>
      </c>
      <c r="GG42" s="16">
        <v>164.59081900000001</v>
      </c>
      <c r="GH42" s="16">
        <v>164.59081900000001</v>
      </c>
      <c r="GI42" s="16">
        <v>162.498469</v>
      </c>
      <c r="GJ42" s="16">
        <v>144.55836733000001</v>
      </c>
      <c r="GK42" s="16">
        <v>159.62800999999999</v>
      </c>
      <c r="GL42" s="16">
        <v>159.439617</v>
      </c>
      <c r="GM42" s="16">
        <v>168.33823799000001</v>
      </c>
      <c r="GN42" s="16">
        <v>152.50917100000001</v>
      </c>
      <c r="GO42" s="16">
        <v>168.33823799000001</v>
      </c>
      <c r="GP42" s="16">
        <v>158.67688999999999</v>
      </c>
      <c r="GQ42" s="16">
        <v>147.80194299999999</v>
      </c>
      <c r="GR42" s="16">
        <v>158.91584800000001</v>
      </c>
      <c r="GS42" s="16">
        <v>155.76123100000001</v>
      </c>
      <c r="GT42" s="16">
        <v>145.63265799999999</v>
      </c>
      <c r="GU42" s="16">
        <v>147.834946</v>
      </c>
      <c r="GV42" s="16">
        <v>148.16291000000001</v>
      </c>
      <c r="GW42" s="16">
        <v>149.456491</v>
      </c>
      <c r="GX42" s="16">
        <v>161.64926800000001</v>
      </c>
      <c r="GY42" s="16">
        <v>158.91601299999999</v>
      </c>
      <c r="GZ42" s="16">
        <v>159.64173500000001</v>
      </c>
      <c r="HA42" s="16">
        <v>159.31443999999999</v>
      </c>
      <c r="HB42" s="16">
        <v>148.16291000000001</v>
      </c>
      <c r="HC42" s="16">
        <v>147.628972</v>
      </c>
      <c r="HD42" s="16">
        <v>148.006226</v>
      </c>
      <c r="HE42" s="16">
        <v>158.91584800000001</v>
      </c>
      <c r="HF42" s="16">
        <v>163.52560099999999</v>
      </c>
      <c r="HG42" s="16">
        <v>163.779819</v>
      </c>
      <c r="HH42" s="16">
        <v>163.779819</v>
      </c>
      <c r="HI42" s="16">
        <v>163.779819</v>
      </c>
      <c r="HJ42" s="16">
        <v>162.52230900000001</v>
      </c>
      <c r="HK42" s="16">
        <v>162.904776</v>
      </c>
      <c r="HL42" s="16">
        <v>162.489284</v>
      </c>
      <c r="HM42" s="16">
        <v>171.170106</v>
      </c>
      <c r="HN42" s="16">
        <v>162.794117</v>
      </c>
      <c r="HO42" s="16">
        <v>160.42049800000001</v>
      </c>
      <c r="HP42" s="16">
        <v>154.70621811999999</v>
      </c>
      <c r="HQ42" s="16">
        <v>164.54262800000001</v>
      </c>
      <c r="HR42" s="16">
        <v>149.58416199999999</v>
      </c>
      <c r="HS42" s="16">
        <v>150.03166999999999</v>
      </c>
      <c r="HT42" s="16">
        <v>155.10461699999999</v>
      </c>
      <c r="HU42" s="16">
        <v>147.081739</v>
      </c>
      <c r="HV42" s="16">
        <v>152.77004701999999</v>
      </c>
      <c r="HW42" s="16">
        <v>147.23107949999999</v>
      </c>
      <c r="HX42" s="16">
        <v>147.41093599999999</v>
      </c>
      <c r="HY42" s="16">
        <v>170.40935142999999</v>
      </c>
      <c r="HZ42" s="16">
        <v>150.021816</v>
      </c>
      <c r="IA42" s="16">
        <v>165.20464000000001</v>
      </c>
    </row>
    <row r="43" spans="1:235" x14ac:dyDescent="0.2">
      <c r="A43" s="2"/>
      <c r="B43" s="10">
        <v>46185.833333333336</v>
      </c>
      <c r="C43" s="16">
        <v>179.12746208999999</v>
      </c>
      <c r="D43" s="16">
        <v>176.28439299999999</v>
      </c>
      <c r="E43" s="16">
        <v>176.79087999999999</v>
      </c>
      <c r="F43" s="16">
        <v>176.49880099999999</v>
      </c>
      <c r="G43" s="16">
        <v>176.28439299999999</v>
      </c>
      <c r="H43" s="16">
        <v>157.83516599999999</v>
      </c>
      <c r="I43" s="16">
        <v>175.18888999999999</v>
      </c>
      <c r="J43" s="16">
        <v>174.483577</v>
      </c>
      <c r="K43" s="16">
        <v>175.77917099999999</v>
      </c>
      <c r="L43" s="16">
        <v>157.071066</v>
      </c>
      <c r="M43" s="16">
        <v>179.17867200000001</v>
      </c>
      <c r="N43" s="16">
        <v>174.281463</v>
      </c>
      <c r="O43" s="16">
        <v>172.594639</v>
      </c>
      <c r="P43" s="16">
        <v>182.589673</v>
      </c>
      <c r="Q43" s="16">
        <v>165.23432932</v>
      </c>
      <c r="R43" s="16">
        <v>175.80636699999999</v>
      </c>
      <c r="S43" s="16">
        <v>167.101394</v>
      </c>
      <c r="T43" s="16">
        <v>179.945718</v>
      </c>
      <c r="U43" s="16">
        <v>154.50681750000001</v>
      </c>
      <c r="V43" s="16">
        <v>155.418341</v>
      </c>
      <c r="W43" s="16">
        <v>176.56656000000001</v>
      </c>
      <c r="X43" s="16">
        <v>160.449299</v>
      </c>
      <c r="Y43" s="16">
        <v>155.49651399999999</v>
      </c>
      <c r="Z43" s="16">
        <v>158.76916800000001</v>
      </c>
      <c r="AA43" s="16">
        <v>176.56238200000001</v>
      </c>
      <c r="AB43" s="16">
        <v>155.63384400000001</v>
      </c>
      <c r="AC43" s="16">
        <v>158.921797</v>
      </c>
      <c r="AD43" s="16">
        <v>161.425704</v>
      </c>
      <c r="AE43" s="16">
        <v>159.94897800000001</v>
      </c>
      <c r="AF43" s="16">
        <v>159.73530600000001</v>
      </c>
      <c r="AG43" s="16">
        <v>176.34817275</v>
      </c>
      <c r="AH43" s="16">
        <v>174.48372788</v>
      </c>
      <c r="AI43" s="16">
        <v>176.98427799999999</v>
      </c>
      <c r="AJ43" s="16">
        <v>176.83273500000001</v>
      </c>
      <c r="AK43" s="16">
        <v>156.71676600000001</v>
      </c>
      <c r="AL43" s="16">
        <v>176.998638</v>
      </c>
      <c r="AM43" s="16">
        <v>155.40213667</v>
      </c>
      <c r="AN43" s="16">
        <v>156.06317200000001</v>
      </c>
      <c r="AO43" s="16">
        <v>173.89103499999999</v>
      </c>
      <c r="AP43" s="16">
        <v>157.369125</v>
      </c>
      <c r="AQ43" s="16">
        <v>155.099706</v>
      </c>
      <c r="AR43" s="16">
        <v>155.522054</v>
      </c>
      <c r="AS43" s="16">
        <v>177.18123399999999</v>
      </c>
      <c r="AT43" s="16">
        <v>173.754167</v>
      </c>
      <c r="AU43" s="16">
        <v>173.754167</v>
      </c>
      <c r="AV43" s="16">
        <v>175.645726</v>
      </c>
      <c r="AW43" s="16">
        <v>161.969784</v>
      </c>
      <c r="AX43" s="16">
        <v>163.419726</v>
      </c>
      <c r="AY43" s="16">
        <v>163.81341399999999</v>
      </c>
      <c r="AZ43" s="16">
        <v>178.232078</v>
      </c>
      <c r="BA43" s="16">
        <v>158.11245400000001</v>
      </c>
      <c r="BB43" s="16">
        <v>157.12601100000001</v>
      </c>
      <c r="BC43" s="16">
        <v>156.214268</v>
      </c>
      <c r="BD43" s="16">
        <v>156.4102005</v>
      </c>
      <c r="BE43" s="16">
        <v>155.60383400000001</v>
      </c>
      <c r="BF43" s="16">
        <v>157.02488600000001</v>
      </c>
      <c r="BG43" s="16">
        <v>173.89083500000001</v>
      </c>
      <c r="BH43" s="16">
        <v>175.98044100000001</v>
      </c>
      <c r="BI43" s="16">
        <v>175.98044100000001</v>
      </c>
      <c r="BJ43" s="16">
        <v>175.98044100000001</v>
      </c>
      <c r="BK43" s="16">
        <v>156.32066</v>
      </c>
      <c r="BL43" s="16">
        <v>157.10256000000001</v>
      </c>
      <c r="BM43" s="16">
        <v>171.085431</v>
      </c>
      <c r="BN43" s="16">
        <v>170.42004900000001</v>
      </c>
      <c r="BO43" s="16">
        <v>160.23065700000001</v>
      </c>
      <c r="BP43" s="16">
        <v>158.56542300000001</v>
      </c>
      <c r="BQ43" s="16">
        <v>173.57136299999999</v>
      </c>
      <c r="BR43" s="16">
        <v>156.79006799999999</v>
      </c>
      <c r="BS43" s="16">
        <v>156.80903960000001</v>
      </c>
      <c r="BT43" s="16">
        <v>165.07457400000001</v>
      </c>
      <c r="BU43" s="16">
        <v>169.970268</v>
      </c>
      <c r="BV43" s="16">
        <v>163.23373483</v>
      </c>
      <c r="BW43" s="16">
        <v>178.01054199999999</v>
      </c>
      <c r="BX43" s="16">
        <v>173.502061</v>
      </c>
      <c r="BY43" s="16">
        <v>160.344852</v>
      </c>
      <c r="BZ43" s="16">
        <v>160.47169600000001</v>
      </c>
      <c r="CA43" s="16">
        <v>185.239755</v>
      </c>
      <c r="CB43" s="16">
        <v>180.70769000000001</v>
      </c>
      <c r="CC43" s="16">
        <v>159.72905800000001</v>
      </c>
      <c r="CD43" s="16">
        <v>170.13884300000001</v>
      </c>
      <c r="CE43" s="16">
        <v>168.597185</v>
      </c>
      <c r="CF43" s="16">
        <v>177.566688</v>
      </c>
      <c r="CG43" s="16">
        <v>164.32383300000001</v>
      </c>
      <c r="CH43" s="16">
        <v>178.01054199999999</v>
      </c>
      <c r="CI43" s="16">
        <v>157.32374232999999</v>
      </c>
      <c r="CJ43" s="16">
        <v>157.96356399999999</v>
      </c>
      <c r="CK43" s="16">
        <v>164.364824</v>
      </c>
      <c r="CL43" s="16">
        <v>182.677943</v>
      </c>
      <c r="CM43" s="16">
        <v>182.677943</v>
      </c>
      <c r="CN43" s="16">
        <v>177.84798699999999</v>
      </c>
      <c r="CO43" s="16">
        <v>176.84270799999999</v>
      </c>
      <c r="CP43" s="16">
        <v>178.89803599999999</v>
      </c>
      <c r="CQ43" s="16">
        <v>165.00667999999999</v>
      </c>
      <c r="CR43" s="16">
        <v>170.849141</v>
      </c>
      <c r="CS43" s="16">
        <v>176.10472150000001</v>
      </c>
      <c r="CT43" s="16">
        <v>156.77846199999999</v>
      </c>
      <c r="CU43" s="16">
        <v>157.473185</v>
      </c>
      <c r="CV43" s="16">
        <v>164.53099051999999</v>
      </c>
      <c r="CW43" s="16">
        <v>173.34024099999999</v>
      </c>
      <c r="CX43" s="16">
        <v>159.61732799999999</v>
      </c>
      <c r="CY43" s="16">
        <v>183.30300406000001</v>
      </c>
      <c r="CZ43" s="16">
        <v>157.208688</v>
      </c>
      <c r="DA43" s="16">
        <v>158.65192949999999</v>
      </c>
      <c r="DB43" s="16">
        <v>159.065202</v>
      </c>
      <c r="DC43" s="16">
        <v>161.06586799999999</v>
      </c>
      <c r="DD43" s="16">
        <v>176.06120999999999</v>
      </c>
      <c r="DE43" s="16">
        <v>176.76825500000001</v>
      </c>
      <c r="DF43" s="16">
        <v>173.502061</v>
      </c>
      <c r="DG43" s="16">
        <v>172.74034</v>
      </c>
      <c r="DH43" s="16">
        <v>160.20930999999999</v>
      </c>
      <c r="DI43" s="16">
        <v>160.47169600000001</v>
      </c>
      <c r="DJ43" s="16">
        <v>159.9022765</v>
      </c>
      <c r="DK43" s="16">
        <v>174.56280599999999</v>
      </c>
      <c r="DL43" s="16">
        <v>189.04409716000001</v>
      </c>
      <c r="DM43" s="16">
        <v>175.93562700000001</v>
      </c>
      <c r="DN43" s="16">
        <v>174.89908299999999</v>
      </c>
      <c r="DO43" s="16">
        <v>154.93267533</v>
      </c>
      <c r="DP43" s="16">
        <v>177.33983000000001</v>
      </c>
      <c r="DQ43" s="16">
        <v>176.174283</v>
      </c>
      <c r="DR43" s="16">
        <v>174.751878</v>
      </c>
      <c r="DS43" s="16">
        <v>154.43583899999999</v>
      </c>
      <c r="DT43" s="16">
        <v>175.91192899999999</v>
      </c>
      <c r="DU43" s="16">
        <v>155.82622799999999</v>
      </c>
      <c r="DV43" s="16">
        <v>156.47037499999999</v>
      </c>
      <c r="DW43" s="16">
        <v>163.76246699999999</v>
      </c>
      <c r="DX43" s="16">
        <v>174.60969700000001</v>
      </c>
      <c r="DY43" s="16">
        <v>175.34695199999999</v>
      </c>
      <c r="DZ43" s="16">
        <v>158.28512900000001</v>
      </c>
      <c r="EA43" s="16">
        <v>154.602823</v>
      </c>
      <c r="EB43" s="16">
        <v>154.602823</v>
      </c>
      <c r="EC43" s="16">
        <v>160.7974945</v>
      </c>
      <c r="ED43" s="16">
        <v>164.95766900000001</v>
      </c>
      <c r="EE43" s="16">
        <v>165.41131100000001</v>
      </c>
      <c r="EF43" s="16">
        <v>157.15972199999999</v>
      </c>
      <c r="EG43" s="16">
        <v>157.854017</v>
      </c>
      <c r="EH43" s="16">
        <v>173.63973899999999</v>
      </c>
      <c r="EI43" s="16">
        <v>165.70853299999999</v>
      </c>
      <c r="EJ43" s="16">
        <v>187.35316854000001</v>
      </c>
      <c r="EK43" s="16">
        <v>178.274359</v>
      </c>
      <c r="EL43" s="16">
        <v>178.274359</v>
      </c>
      <c r="EM43" s="16">
        <v>158.829418</v>
      </c>
      <c r="EN43" s="16">
        <v>172.96098799999999</v>
      </c>
      <c r="EO43" s="16">
        <v>173.70565300000001</v>
      </c>
      <c r="EP43" s="16">
        <v>173.502061</v>
      </c>
      <c r="EQ43" s="16">
        <v>157.99652599999999</v>
      </c>
      <c r="ER43" s="16">
        <v>163.82103799999999</v>
      </c>
      <c r="ES43" s="16">
        <v>177.11873700000001</v>
      </c>
      <c r="ET43" s="16">
        <v>157.507926</v>
      </c>
      <c r="EU43" s="16">
        <v>157.99891</v>
      </c>
      <c r="EV43" s="16">
        <v>163.93563760999999</v>
      </c>
      <c r="EW43" s="16">
        <v>159.28469000000001</v>
      </c>
      <c r="EX43" s="16">
        <v>158.27813900000001</v>
      </c>
      <c r="EY43" s="16">
        <v>159.00730999999999</v>
      </c>
      <c r="EZ43" s="16">
        <v>167.03840400000001</v>
      </c>
      <c r="FA43" s="16">
        <v>166.459912</v>
      </c>
      <c r="FB43" s="16">
        <v>163.29658699999999</v>
      </c>
      <c r="FC43" s="16">
        <v>161.06328600000001</v>
      </c>
      <c r="FD43" s="16">
        <v>164.76026400000001</v>
      </c>
      <c r="FE43" s="16">
        <v>165.75307900000001</v>
      </c>
      <c r="FF43" s="16">
        <v>166.168237</v>
      </c>
      <c r="FG43" s="16">
        <v>191.31309931999999</v>
      </c>
      <c r="FH43" s="16">
        <v>173.71260599999999</v>
      </c>
      <c r="FI43" s="16">
        <v>177.65283199999999</v>
      </c>
      <c r="FJ43" s="16">
        <v>160.26957899999999</v>
      </c>
      <c r="FK43" s="16">
        <v>182.53833961000001</v>
      </c>
      <c r="FL43" s="16">
        <v>178.96219020000001</v>
      </c>
      <c r="FM43" s="16">
        <v>183.91112699999999</v>
      </c>
      <c r="FN43" s="16">
        <v>152.36672350000001</v>
      </c>
      <c r="FO43" s="16">
        <v>152.742445</v>
      </c>
      <c r="FP43" s="16">
        <v>159.425239</v>
      </c>
      <c r="FQ43" s="16">
        <v>164.43380300000001</v>
      </c>
      <c r="FR43" s="16">
        <v>185.26105756999999</v>
      </c>
      <c r="FS43" s="16">
        <v>184.6181</v>
      </c>
      <c r="FT43" s="16">
        <v>185.239755</v>
      </c>
      <c r="FU43" s="16">
        <v>171.86436399999999</v>
      </c>
      <c r="FV43" s="16">
        <v>171.86436399999999</v>
      </c>
      <c r="FW43" s="16">
        <v>193.64997700000001</v>
      </c>
      <c r="FX43" s="16">
        <v>193.64997700000001</v>
      </c>
      <c r="FY43" s="16">
        <v>191.49273400000001</v>
      </c>
      <c r="FZ43" s="16">
        <v>174.58680000000001</v>
      </c>
      <c r="GA43" s="16">
        <v>174.36552399999999</v>
      </c>
      <c r="GB43" s="16">
        <v>160.52025499999999</v>
      </c>
      <c r="GC43" s="16">
        <v>160.09583000000001</v>
      </c>
      <c r="GD43" s="16">
        <v>170.47341510999999</v>
      </c>
      <c r="GE43" s="16">
        <v>168.690381</v>
      </c>
      <c r="GF43" s="16">
        <v>173.21689799999999</v>
      </c>
      <c r="GG43" s="16">
        <v>178.01054199999999</v>
      </c>
      <c r="GH43" s="16">
        <v>178.01054199999999</v>
      </c>
      <c r="GI43" s="16">
        <v>176.31168299999999</v>
      </c>
      <c r="GJ43" s="16">
        <v>155.57783567000001</v>
      </c>
      <c r="GK43" s="16">
        <v>172.96098799999999</v>
      </c>
      <c r="GL43" s="16">
        <v>172.74034</v>
      </c>
      <c r="GM43" s="16">
        <v>182.85983247999999</v>
      </c>
      <c r="GN43" s="16">
        <v>164.89816200000001</v>
      </c>
      <c r="GO43" s="16">
        <v>182.85983247999999</v>
      </c>
      <c r="GP43" s="16">
        <v>171.86436399999999</v>
      </c>
      <c r="GQ43" s="16">
        <v>158.629975</v>
      </c>
      <c r="GR43" s="16">
        <v>172.14105699999999</v>
      </c>
      <c r="GS43" s="16">
        <v>168.43843100000001</v>
      </c>
      <c r="GT43" s="16">
        <v>156.703722</v>
      </c>
      <c r="GU43" s="16">
        <v>159.62219300000001</v>
      </c>
      <c r="GV43" s="16">
        <v>159.00257199999999</v>
      </c>
      <c r="GW43" s="16">
        <v>160.76771199999999</v>
      </c>
      <c r="GX43" s="16">
        <v>174.67349100000001</v>
      </c>
      <c r="GY43" s="16">
        <v>172.34366</v>
      </c>
      <c r="GZ43" s="16">
        <v>172.99419599999999</v>
      </c>
      <c r="HA43" s="16">
        <v>172.611458</v>
      </c>
      <c r="HB43" s="16">
        <v>159.00257199999999</v>
      </c>
      <c r="HC43" s="16">
        <v>158.39696000000001</v>
      </c>
      <c r="HD43" s="16">
        <v>158.7625295</v>
      </c>
      <c r="HE43" s="16">
        <v>172.14105699999999</v>
      </c>
      <c r="HF43" s="16">
        <v>176.82785699999999</v>
      </c>
      <c r="HG43" s="16">
        <v>177.11873700000001</v>
      </c>
      <c r="HH43" s="16">
        <v>177.11873700000001</v>
      </c>
      <c r="HI43" s="16">
        <v>177.11873700000001</v>
      </c>
      <c r="HJ43" s="16">
        <v>175.94093000000001</v>
      </c>
      <c r="HK43" s="16">
        <v>176.93206499999999</v>
      </c>
      <c r="HL43" s="16">
        <v>176.46376900000001</v>
      </c>
      <c r="HM43" s="16">
        <v>185.80599100000001</v>
      </c>
      <c r="HN43" s="16">
        <v>176.727811</v>
      </c>
      <c r="HO43" s="16">
        <v>173.32612900000001</v>
      </c>
      <c r="HP43" s="16">
        <v>167.27368491999999</v>
      </c>
      <c r="HQ43" s="16">
        <v>177.952338</v>
      </c>
      <c r="HR43" s="16">
        <v>161.07024000000001</v>
      </c>
      <c r="HS43" s="16">
        <v>161.57333199999999</v>
      </c>
      <c r="HT43" s="16">
        <v>167.73021299999999</v>
      </c>
      <c r="HU43" s="16">
        <v>158.35193799999999</v>
      </c>
      <c r="HV43" s="16">
        <v>165.61126447999999</v>
      </c>
      <c r="HW43" s="16">
        <v>158.93318049999999</v>
      </c>
      <c r="HX43" s="16">
        <v>159.13839899999999</v>
      </c>
      <c r="HY43" s="16">
        <v>184.32469474000001</v>
      </c>
      <c r="HZ43" s="16">
        <v>161.60886199999999</v>
      </c>
      <c r="IA43" s="16">
        <v>178.70715000000001</v>
      </c>
    </row>
    <row r="44" spans="1:235" s="3" customFormat="1" x14ac:dyDescent="0.2">
      <c r="A44" s="2"/>
      <c r="B44" s="10">
        <v>46185.854166666664</v>
      </c>
      <c r="C44" s="16">
        <v>178.97876375000001</v>
      </c>
      <c r="D44" s="16">
        <v>177.56326999999999</v>
      </c>
      <c r="E44" s="16">
        <v>178.05858900000001</v>
      </c>
      <c r="F44" s="16">
        <v>177.77519100000001</v>
      </c>
      <c r="G44" s="16">
        <v>177.56326999999999</v>
      </c>
      <c r="H44" s="16">
        <v>157.827077</v>
      </c>
      <c r="I44" s="16">
        <v>175.64684099999999</v>
      </c>
      <c r="J44" s="16">
        <v>174.93631099999999</v>
      </c>
      <c r="K44" s="16">
        <v>176.22109800000001</v>
      </c>
      <c r="L44" s="16">
        <v>157.01526799999999</v>
      </c>
      <c r="M44" s="16">
        <v>180.426118</v>
      </c>
      <c r="N44" s="16">
        <v>174.48082600000001</v>
      </c>
      <c r="O44" s="16">
        <v>172.74746099999999</v>
      </c>
      <c r="P44" s="16">
        <v>182.27613199999999</v>
      </c>
      <c r="Q44" s="16">
        <v>165.17741906000001</v>
      </c>
      <c r="R44" s="16">
        <v>176.368807</v>
      </c>
      <c r="S44" s="16">
        <v>167.56603799999999</v>
      </c>
      <c r="T44" s="16">
        <v>179.70563300000001</v>
      </c>
      <c r="U44" s="16">
        <v>154.95541249999999</v>
      </c>
      <c r="V44" s="16">
        <v>155.87657300000001</v>
      </c>
      <c r="W44" s="16">
        <v>176.44004000000001</v>
      </c>
      <c r="X44" s="16">
        <v>160.39217300000001</v>
      </c>
      <c r="Y44" s="16">
        <v>155.54216</v>
      </c>
      <c r="Z44" s="16">
        <v>158.823239</v>
      </c>
      <c r="AA44" s="16">
        <v>176.93031999999999</v>
      </c>
      <c r="AB44" s="16">
        <v>155.76455100000001</v>
      </c>
      <c r="AC44" s="16">
        <v>158.808357</v>
      </c>
      <c r="AD44" s="16">
        <v>161.37465499999999</v>
      </c>
      <c r="AE44" s="16">
        <v>159.879481</v>
      </c>
      <c r="AF44" s="16">
        <v>161.46800099999999</v>
      </c>
      <c r="AG44" s="16">
        <v>176.13184225000001</v>
      </c>
      <c r="AH44" s="16">
        <v>174.28975785</v>
      </c>
      <c r="AI44" s="16">
        <v>176.776839</v>
      </c>
      <c r="AJ44" s="16">
        <v>176.64075500000001</v>
      </c>
      <c r="AK44" s="16">
        <v>158.00311300000001</v>
      </c>
      <c r="AL44" s="16">
        <v>176.87068099999999</v>
      </c>
      <c r="AM44" s="16">
        <v>155.458743</v>
      </c>
      <c r="AN44" s="16">
        <v>156.13168899999999</v>
      </c>
      <c r="AO44" s="16">
        <v>174.21978899999999</v>
      </c>
      <c r="AP44" s="16">
        <v>158.35749899999999</v>
      </c>
      <c r="AQ44" s="16">
        <v>159.632499</v>
      </c>
      <c r="AR44" s="16">
        <v>160.11076399999999</v>
      </c>
      <c r="AS44" s="16">
        <v>177.44651200000001</v>
      </c>
      <c r="AT44" s="16">
        <v>174.00130899999999</v>
      </c>
      <c r="AU44" s="16">
        <v>174.00130899999999</v>
      </c>
      <c r="AV44" s="16">
        <v>175.936475</v>
      </c>
      <c r="AW44" s="16">
        <v>161.910695</v>
      </c>
      <c r="AX44" s="16">
        <v>162.209799</v>
      </c>
      <c r="AY44" s="16">
        <v>162.884004</v>
      </c>
      <c r="AZ44" s="16">
        <v>178.076469</v>
      </c>
      <c r="BA44" s="16">
        <v>158.077384</v>
      </c>
      <c r="BB44" s="16">
        <v>157.090734</v>
      </c>
      <c r="BC44" s="16">
        <v>156.211611</v>
      </c>
      <c r="BD44" s="16">
        <v>156.37474725000001</v>
      </c>
      <c r="BE44" s="16">
        <v>155.56789699999999</v>
      </c>
      <c r="BF44" s="16">
        <v>156.98998499999999</v>
      </c>
      <c r="BG44" s="16">
        <v>174.25140500000001</v>
      </c>
      <c r="BH44" s="16">
        <v>176.258881</v>
      </c>
      <c r="BI44" s="16">
        <v>176.258881</v>
      </c>
      <c r="BJ44" s="16">
        <v>176.258881</v>
      </c>
      <c r="BK44" s="16">
        <v>156.19675100000001</v>
      </c>
      <c r="BL44" s="16">
        <v>157.05312699999999</v>
      </c>
      <c r="BM44" s="16">
        <v>171.01508799999999</v>
      </c>
      <c r="BN44" s="16">
        <v>170.33050299999999</v>
      </c>
      <c r="BO44" s="16">
        <v>160.09147300000001</v>
      </c>
      <c r="BP44" s="16">
        <v>158.51956200000001</v>
      </c>
      <c r="BQ44" s="16">
        <v>173.89202399999999</v>
      </c>
      <c r="BR44" s="16">
        <v>158.14276000000001</v>
      </c>
      <c r="BS44" s="16">
        <v>158.16189527</v>
      </c>
      <c r="BT44" s="16">
        <v>165.601675</v>
      </c>
      <c r="BU44" s="16">
        <v>169.49619050000001</v>
      </c>
      <c r="BV44" s="16">
        <v>163.05623438999999</v>
      </c>
      <c r="BW44" s="16">
        <v>177.84725599999999</v>
      </c>
      <c r="BX44" s="16">
        <v>173.89175</v>
      </c>
      <c r="BY44" s="16">
        <v>160.16948500000001</v>
      </c>
      <c r="BZ44" s="16">
        <v>160.29719900000001</v>
      </c>
      <c r="CA44" s="16">
        <v>186.32212200000001</v>
      </c>
      <c r="CB44" s="16">
        <v>180.30715499999999</v>
      </c>
      <c r="CC44" s="16">
        <v>159.610871</v>
      </c>
      <c r="CD44" s="16">
        <v>170.54996</v>
      </c>
      <c r="CE44" s="16">
        <v>169.03401099999999</v>
      </c>
      <c r="CF44" s="16">
        <v>177.22562400000001</v>
      </c>
      <c r="CG44" s="16">
        <v>164.52288100000001</v>
      </c>
      <c r="CH44" s="16">
        <v>177.84725599999999</v>
      </c>
      <c r="CI44" s="16">
        <v>157.28769233</v>
      </c>
      <c r="CJ44" s="16">
        <v>157.92830900000001</v>
      </c>
      <c r="CK44" s="16">
        <v>164.51596599999999</v>
      </c>
      <c r="CL44" s="16">
        <v>182.33918299999999</v>
      </c>
      <c r="CM44" s="16">
        <v>182.33918299999999</v>
      </c>
      <c r="CN44" s="16">
        <v>177.86506900000001</v>
      </c>
      <c r="CO44" s="16">
        <v>176.638837</v>
      </c>
      <c r="CP44" s="16">
        <v>178.646635</v>
      </c>
      <c r="CQ44" s="16">
        <v>164.92376999999999</v>
      </c>
      <c r="CR44" s="16">
        <v>170.51917299999999</v>
      </c>
      <c r="CS44" s="16">
        <v>175.97513817000001</v>
      </c>
      <c r="CT44" s="16">
        <v>156.73739399999999</v>
      </c>
      <c r="CU44" s="16">
        <v>157.50830099999999</v>
      </c>
      <c r="CV44" s="16">
        <v>166.35791463000001</v>
      </c>
      <c r="CW44" s="16">
        <v>175.04523699999999</v>
      </c>
      <c r="CX44" s="16">
        <v>159.585339</v>
      </c>
      <c r="CY44" s="16">
        <v>183.68498883000001</v>
      </c>
      <c r="CZ44" s="16">
        <v>157.29948999999999</v>
      </c>
      <c r="DA44" s="16">
        <v>158.04072199999999</v>
      </c>
      <c r="DB44" s="16">
        <v>158.63157699999999</v>
      </c>
      <c r="DC44" s="16">
        <v>160.839641</v>
      </c>
      <c r="DD44" s="16">
        <v>176.746038</v>
      </c>
      <c r="DE44" s="16">
        <v>177.58831499999999</v>
      </c>
      <c r="DF44" s="16">
        <v>173.89175</v>
      </c>
      <c r="DG44" s="16">
        <v>173.10474400000001</v>
      </c>
      <c r="DH44" s="16">
        <v>160.04203999999999</v>
      </c>
      <c r="DI44" s="16">
        <v>160.29719900000001</v>
      </c>
      <c r="DJ44" s="16">
        <v>159.8371185</v>
      </c>
      <c r="DK44" s="16">
        <v>174.98679100000001</v>
      </c>
      <c r="DL44" s="16">
        <v>188.62508467000001</v>
      </c>
      <c r="DM44" s="16">
        <v>175.99878000000001</v>
      </c>
      <c r="DN44" s="16">
        <v>175.019138</v>
      </c>
      <c r="DO44" s="16">
        <v>154.89381266999999</v>
      </c>
      <c r="DP44" s="16">
        <v>177.328407</v>
      </c>
      <c r="DQ44" s="16">
        <v>176.055779</v>
      </c>
      <c r="DR44" s="16">
        <v>174.70854199999999</v>
      </c>
      <c r="DS44" s="16">
        <v>155.71064200000001</v>
      </c>
      <c r="DT44" s="16">
        <v>175.79681400000001</v>
      </c>
      <c r="DU44" s="16">
        <v>155.784975</v>
      </c>
      <c r="DV44" s="16">
        <v>156.43208200000001</v>
      </c>
      <c r="DW44" s="16">
        <v>163.67188200000001</v>
      </c>
      <c r="DX44" s="16">
        <v>174.97340199999999</v>
      </c>
      <c r="DY44" s="16">
        <v>175.68382199999999</v>
      </c>
      <c r="DZ44" s="16">
        <v>158.814729</v>
      </c>
      <c r="EA44" s="16">
        <v>155.526025</v>
      </c>
      <c r="EB44" s="16">
        <v>155.526025</v>
      </c>
      <c r="EC44" s="16">
        <v>162.095618</v>
      </c>
      <c r="ED44" s="16">
        <v>165.088707</v>
      </c>
      <c r="EE44" s="16">
        <v>165.53426899999999</v>
      </c>
      <c r="EF44" s="16">
        <v>156.959281</v>
      </c>
      <c r="EG44" s="16">
        <v>157.76356699999999</v>
      </c>
      <c r="EH44" s="16">
        <v>173.64087699999999</v>
      </c>
      <c r="EI44" s="16">
        <v>165.79189500000001</v>
      </c>
      <c r="EJ44" s="16">
        <v>187.74359344000001</v>
      </c>
      <c r="EK44" s="16">
        <v>178.50681800000001</v>
      </c>
      <c r="EL44" s="16">
        <v>178.50681800000001</v>
      </c>
      <c r="EM44" s="16">
        <v>158.81857400000001</v>
      </c>
      <c r="EN44" s="16">
        <v>173.33075400000001</v>
      </c>
      <c r="EO44" s="16">
        <v>174.12176199999999</v>
      </c>
      <c r="EP44" s="16">
        <v>173.89175</v>
      </c>
      <c r="EQ44" s="16">
        <v>157.98070899999999</v>
      </c>
      <c r="ER44" s="16">
        <v>163.82695100000001</v>
      </c>
      <c r="ES44" s="16">
        <v>177.094832</v>
      </c>
      <c r="ET44" s="16">
        <v>157.46902800000001</v>
      </c>
      <c r="EU44" s="16">
        <v>157.963121</v>
      </c>
      <c r="EV44" s="16">
        <v>163.87847976</v>
      </c>
      <c r="EW44" s="16">
        <v>160.10853</v>
      </c>
      <c r="EX44" s="16">
        <v>159.170332</v>
      </c>
      <c r="EY44" s="16">
        <v>159.485131</v>
      </c>
      <c r="EZ44" s="16">
        <v>168.89317</v>
      </c>
      <c r="FA44" s="16">
        <v>166.56906699999999</v>
      </c>
      <c r="FB44" s="16">
        <v>165.57550800000001</v>
      </c>
      <c r="FC44" s="16">
        <v>163.26037600000001</v>
      </c>
      <c r="FD44" s="16">
        <v>165.31636800000001</v>
      </c>
      <c r="FE44" s="16">
        <v>166.07194200000001</v>
      </c>
      <c r="FF44" s="16">
        <v>166.388105</v>
      </c>
      <c r="FG44" s="16">
        <v>190.86913066</v>
      </c>
      <c r="FH44" s="16">
        <v>175.11936900000001</v>
      </c>
      <c r="FI44" s="16">
        <v>177.54226600000001</v>
      </c>
      <c r="FJ44" s="16">
        <v>160.202797</v>
      </c>
      <c r="FK44" s="16">
        <v>182.35529389999999</v>
      </c>
      <c r="FL44" s="16">
        <v>178.88397112000001</v>
      </c>
      <c r="FM44" s="16">
        <v>183.54477600000001</v>
      </c>
      <c r="FN44" s="16">
        <v>152.090495</v>
      </c>
      <c r="FO44" s="16">
        <v>152.494225</v>
      </c>
      <c r="FP44" s="16">
        <v>159.938187</v>
      </c>
      <c r="FQ44" s="16">
        <v>164.58531099999999</v>
      </c>
      <c r="FR44" s="16">
        <v>186.34354904</v>
      </c>
      <c r="FS44" s="16">
        <v>185.713876</v>
      </c>
      <c r="FT44" s="16">
        <v>186.32212200000001</v>
      </c>
      <c r="FU44" s="16">
        <v>172.199882</v>
      </c>
      <c r="FV44" s="16">
        <v>172.199882</v>
      </c>
      <c r="FW44" s="16">
        <v>193.43866800000001</v>
      </c>
      <c r="FX44" s="16">
        <v>193.43866800000001</v>
      </c>
      <c r="FY44" s="16">
        <v>191.30374499999999</v>
      </c>
      <c r="FZ44" s="16">
        <v>174.73876100000001</v>
      </c>
      <c r="GA44" s="16">
        <v>174.538858</v>
      </c>
      <c r="GB44" s="16">
        <v>160.25112200000001</v>
      </c>
      <c r="GC44" s="16">
        <v>159.71224900000001</v>
      </c>
      <c r="GD44" s="16">
        <v>170.68497823000001</v>
      </c>
      <c r="GE44" s="16">
        <v>169.124281</v>
      </c>
      <c r="GF44" s="16">
        <v>173.23113799999999</v>
      </c>
      <c r="GG44" s="16">
        <v>177.84725599999999</v>
      </c>
      <c r="GH44" s="16">
        <v>177.84725599999999</v>
      </c>
      <c r="GI44" s="16">
        <v>176.603172</v>
      </c>
      <c r="GJ44" s="16">
        <v>155.70819533</v>
      </c>
      <c r="GK44" s="16">
        <v>173.33075400000001</v>
      </c>
      <c r="GL44" s="16">
        <v>173.10474400000001</v>
      </c>
      <c r="GM44" s="16">
        <v>183.24089372</v>
      </c>
      <c r="GN44" s="16">
        <v>164.94700700000001</v>
      </c>
      <c r="GO44" s="16">
        <v>183.24089372</v>
      </c>
      <c r="GP44" s="16">
        <v>172.199882</v>
      </c>
      <c r="GQ44" s="16">
        <v>158.63111900000001</v>
      </c>
      <c r="GR44" s="16">
        <v>172.477791</v>
      </c>
      <c r="GS44" s="16">
        <v>168.46198899999999</v>
      </c>
      <c r="GT44" s="16">
        <v>156.65339900000001</v>
      </c>
      <c r="GU44" s="16">
        <v>161.16155800000001</v>
      </c>
      <c r="GV44" s="16">
        <v>158.94877199999999</v>
      </c>
      <c r="GW44" s="16">
        <v>161.3631</v>
      </c>
      <c r="GX44" s="16">
        <v>174.498332</v>
      </c>
      <c r="GY44" s="16">
        <v>172.737403</v>
      </c>
      <c r="GZ44" s="16">
        <v>173.32969800000001</v>
      </c>
      <c r="HA44" s="16">
        <v>172.944357</v>
      </c>
      <c r="HB44" s="16">
        <v>158.94877199999999</v>
      </c>
      <c r="HC44" s="16">
        <v>158.33964399999999</v>
      </c>
      <c r="HD44" s="16">
        <v>158.707222</v>
      </c>
      <c r="HE44" s="16">
        <v>172.477791</v>
      </c>
      <c r="HF44" s="16">
        <v>176.80053100000001</v>
      </c>
      <c r="HG44" s="16">
        <v>177.094832</v>
      </c>
      <c r="HH44" s="16">
        <v>177.094832</v>
      </c>
      <c r="HI44" s="16">
        <v>177.094832</v>
      </c>
      <c r="HJ44" s="16">
        <v>177.20172500000001</v>
      </c>
      <c r="HK44" s="16">
        <v>177.209642</v>
      </c>
      <c r="HL44" s="16">
        <v>176.71601799999999</v>
      </c>
      <c r="HM44" s="16">
        <v>187.05273500000001</v>
      </c>
      <c r="HN44" s="16">
        <v>177.17164299999999</v>
      </c>
      <c r="HO44" s="16">
        <v>173.19360800000001</v>
      </c>
      <c r="HP44" s="16">
        <v>167.32323357999999</v>
      </c>
      <c r="HQ44" s="16">
        <v>177.907825</v>
      </c>
      <c r="HR44" s="16">
        <v>161.00839550000001</v>
      </c>
      <c r="HS44" s="16">
        <v>161.51461399999999</v>
      </c>
      <c r="HT44" s="16">
        <v>169.08441500000001</v>
      </c>
      <c r="HU44" s="16">
        <v>158.388192</v>
      </c>
      <c r="HV44" s="16">
        <v>165.52805068999999</v>
      </c>
      <c r="HW44" s="16">
        <v>160.41823149999999</v>
      </c>
      <c r="HX44" s="16">
        <v>160.639644</v>
      </c>
      <c r="HY44" s="16">
        <v>184.17329753999999</v>
      </c>
      <c r="HZ44" s="16">
        <v>161.55745999999999</v>
      </c>
      <c r="IA44" s="16">
        <v>178.675828</v>
      </c>
    </row>
    <row r="45" spans="1:235" s="3" customFormat="1" x14ac:dyDescent="0.2">
      <c r="A45" s="2"/>
      <c r="B45" s="10">
        <v>46185.875</v>
      </c>
      <c r="C45" s="16">
        <v>179.17774896</v>
      </c>
      <c r="D45" s="16">
        <v>177.95445100000001</v>
      </c>
      <c r="E45" s="16">
        <v>178.44014899999999</v>
      </c>
      <c r="F45" s="16">
        <v>178.16304199999999</v>
      </c>
      <c r="G45" s="16">
        <v>177.95445100000001</v>
      </c>
      <c r="H45" s="16">
        <v>158.12223399999999</v>
      </c>
      <c r="I45" s="16">
        <v>176.054417</v>
      </c>
      <c r="J45" s="16">
        <v>175.32028800000001</v>
      </c>
      <c r="K45" s="16">
        <v>176.61590200000001</v>
      </c>
      <c r="L45" s="16">
        <v>157.292328</v>
      </c>
      <c r="M45" s="16">
        <v>180.598206</v>
      </c>
      <c r="N45" s="16">
        <v>174.59664900000001</v>
      </c>
      <c r="O45" s="16">
        <v>172.82894899999999</v>
      </c>
      <c r="P45" s="16">
        <v>182.18029200000001</v>
      </c>
      <c r="Q45" s="16">
        <v>165.21616313999999</v>
      </c>
      <c r="R45" s="16">
        <v>176.791608</v>
      </c>
      <c r="S45" s="16">
        <v>167.434662</v>
      </c>
      <c r="T45" s="16">
        <v>179.689066</v>
      </c>
      <c r="U45" s="16">
        <v>155.330443</v>
      </c>
      <c r="V45" s="16">
        <v>156.27165500000001</v>
      </c>
      <c r="W45" s="16">
        <v>176.54330899999999</v>
      </c>
      <c r="X45" s="16">
        <v>160.70886999999999</v>
      </c>
      <c r="Y45" s="16">
        <v>155.88467199999999</v>
      </c>
      <c r="Z45" s="16">
        <v>159.17061699999999</v>
      </c>
      <c r="AA45" s="16">
        <v>177.32502099999999</v>
      </c>
      <c r="AB45" s="16">
        <v>155.99769499999999</v>
      </c>
      <c r="AC45" s="16">
        <v>159.08075400000001</v>
      </c>
      <c r="AD45" s="16">
        <v>161.675881</v>
      </c>
      <c r="AE45" s="16">
        <v>160.19763</v>
      </c>
      <c r="AF45" s="16">
        <v>162.349414</v>
      </c>
      <c r="AG45" s="16">
        <v>176.31479150000001</v>
      </c>
      <c r="AH45" s="16">
        <v>174.46839553999999</v>
      </c>
      <c r="AI45" s="16">
        <v>176.99188699999999</v>
      </c>
      <c r="AJ45" s="16">
        <v>176.82937999999999</v>
      </c>
      <c r="AK45" s="16">
        <v>158.94020399999999</v>
      </c>
      <c r="AL45" s="16">
        <v>177.023686</v>
      </c>
      <c r="AM45" s="16">
        <v>155.63437533000001</v>
      </c>
      <c r="AN45" s="16">
        <v>156.338652</v>
      </c>
      <c r="AO45" s="16">
        <v>174.55699799999999</v>
      </c>
      <c r="AP45" s="16">
        <v>158.954274</v>
      </c>
      <c r="AQ45" s="16">
        <v>160.91688199999999</v>
      </c>
      <c r="AR45" s="16">
        <v>161.34379200000001</v>
      </c>
      <c r="AS45" s="16">
        <v>177.71713600000001</v>
      </c>
      <c r="AT45" s="16">
        <v>174.29893300000001</v>
      </c>
      <c r="AU45" s="16">
        <v>174.29893300000001</v>
      </c>
      <c r="AV45" s="16">
        <v>176.26527200000001</v>
      </c>
      <c r="AW45" s="16">
        <v>162.22448900000001</v>
      </c>
      <c r="AX45" s="16">
        <v>162.98497900000001</v>
      </c>
      <c r="AY45" s="16">
        <v>163.59726499999999</v>
      </c>
      <c r="AZ45" s="16">
        <v>178.24652499999999</v>
      </c>
      <c r="BA45" s="16">
        <v>158.37108900000001</v>
      </c>
      <c r="BB45" s="16">
        <v>157.37751</v>
      </c>
      <c r="BC45" s="16">
        <v>156.44096450000001</v>
      </c>
      <c r="BD45" s="16">
        <v>156.65292650000001</v>
      </c>
      <c r="BE45" s="16">
        <v>155.845629</v>
      </c>
      <c r="BF45" s="16">
        <v>157.27498</v>
      </c>
      <c r="BG45" s="16">
        <v>174.65334899999999</v>
      </c>
      <c r="BH45" s="16">
        <v>176.57952599999999</v>
      </c>
      <c r="BI45" s="16">
        <v>176.57952599999999</v>
      </c>
      <c r="BJ45" s="16">
        <v>176.57952599999999</v>
      </c>
      <c r="BK45" s="16">
        <v>156.50852499999999</v>
      </c>
      <c r="BL45" s="16">
        <v>157.367694</v>
      </c>
      <c r="BM45" s="16">
        <v>171.56667200000001</v>
      </c>
      <c r="BN45" s="16">
        <v>170.79477600000001</v>
      </c>
      <c r="BO45" s="16">
        <v>160.390263</v>
      </c>
      <c r="BP45" s="16">
        <v>158.78706</v>
      </c>
      <c r="BQ45" s="16">
        <v>173.795637</v>
      </c>
      <c r="BR45" s="16">
        <v>159.249641</v>
      </c>
      <c r="BS45" s="16">
        <v>159.26891021</v>
      </c>
      <c r="BT45" s="16">
        <v>165.702091</v>
      </c>
      <c r="BU45" s="16">
        <v>169.81428249999999</v>
      </c>
      <c r="BV45" s="16">
        <v>163.37800193999999</v>
      </c>
      <c r="BW45" s="16">
        <v>178.00840299999999</v>
      </c>
      <c r="BX45" s="16">
        <v>174.250753</v>
      </c>
      <c r="BY45" s="16">
        <v>160.485266</v>
      </c>
      <c r="BZ45" s="16">
        <v>160.61352199999999</v>
      </c>
      <c r="CA45" s="16">
        <v>186.54502400000001</v>
      </c>
      <c r="CB45" s="16">
        <v>180.66101399999999</v>
      </c>
      <c r="CC45" s="16">
        <v>159.92141100000001</v>
      </c>
      <c r="CD45" s="16">
        <v>170.330581</v>
      </c>
      <c r="CE45" s="16">
        <v>168.850368</v>
      </c>
      <c r="CF45" s="16">
        <v>177.80890400000001</v>
      </c>
      <c r="CG45" s="16">
        <v>164.94098399999999</v>
      </c>
      <c r="CH45" s="16">
        <v>178.00840299999999</v>
      </c>
      <c r="CI45" s="16">
        <v>157.57299767000001</v>
      </c>
      <c r="CJ45" s="16">
        <v>158.220429</v>
      </c>
      <c r="CK45" s="16">
        <v>164.977767</v>
      </c>
      <c r="CL45" s="16">
        <v>182.20894100000001</v>
      </c>
      <c r="CM45" s="16">
        <v>182.20894100000001</v>
      </c>
      <c r="CN45" s="16">
        <v>177.871712</v>
      </c>
      <c r="CO45" s="16">
        <v>176.75302400000001</v>
      </c>
      <c r="CP45" s="16">
        <v>178.724425</v>
      </c>
      <c r="CQ45" s="16">
        <v>165.450481</v>
      </c>
      <c r="CR45" s="16">
        <v>170.741097</v>
      </c>
      <c r="CS45" s="16">
        <v>175.91002527000001</v>
      </c>
      <c r="CT45" s="16">
        <v>157.02084099999999</v>
      </c>
      <c r="CU45" s="16">
        <v>157.744326</v>
      </c>
      <c r="CV45" s="16">
        <v>166.69881932000001</v>
      </c>
      <c r="CW45" s="16">
        <v>175.55481499999999</v>
      </c>
      <c r="CX45" s="16">
        <v>159.68100799999999</v>
      </c>
      <c r="CY45" s="16">
        <v>184.09475832999999</v>
      </c>
      <c r="CZ45" s="16">
        <v>157.473929</v>
      </c>
      <c r="DA45" s="16">
        <v>158.417056</v>
      </c>
      <c r="DB45" s="16">
        <v>158.99018599999999</v>
      </c>
      <c r="DC45" s="16">
        <v>161.074074</v>
      </c>
      <c r="DD45" s="16">
        <v>177.140894</v>
      </c>
      <c r="DE45" s="16">
        <v>177.99308400000001</v>
      </c>
      <c r="DF45" s="16">
        <v>174.250753</v>
      </c>
      <c r="DG45" s="16">
        <v>173.4639</v>
      </c>
      <c r="DH45" s="16">
        <v>160.35659200000001</v>
      </c>
      <c r="DI45" s="16">
        <v>160.61352199999999</v>
      </c>
      <c r="DJ45" s="16">
        <v>160.13167899999999</v>
      </c>
      <c r="DK45" s="16">
        <v>175.36533499999999</v>
      </c>
      <c r="DL45" s="16">
        <v>188.99526789999999</v>
      </c>
      <c r="DM45" s="16">
        <v>176.04558700000001</v>
      </c>
      <c r="DN45" s="16">
        <v>175.10315600000001</v>
      </c>
      <c r="DO45" s="16">
        <v>155.17105667000001</v>
      </c>
      <c r="DP45" s="16">
        <v>177.34892300000001</v>
      </c>
      <c r="DQ45" s="16">
        <v>176.26025300000001</v>
      </c>
      <c r="DR45" s="16">
        <v>174.699094</v>
      </c>
      <c r="DS45" s="16">
        <v>156.53939700000001</v>
      </c>
      <c r="DT45" s="16">
        <v>176.01111499999999</v>
      </c>
      <c r="DU45" s="16">
        <v>156.06291400000001</v>
      </c>
      <c r="DV45" s="16">
        <v>156.714403</v>
      </c>
      <c r="DW45" s="16">
        <v>164.12034600000001</v>
      </c>
      <c r="DX45" s="16">
        <v>175.27222399999999</v>
      </c>
      <c r="DY45" s="16">
        <v>175.93496999999999</v>
      </c>
      <c r="DZ45" s="16">
        <v>158.52381600000001</v>
      </c>
      <c r="EA45" s="16">
        <v>156.11609000000001</v>
      </c>
      <c r="EB45" s="16">
        <v>156.11609000000001</v>
      </c>
      <c r="EC45" s="16">
        <v>162.72847630000001</v>
      </c>
      <c r="ED45" s="16">
        <v>165.51397600000001</v>
      </c>
      <c r="EE45" s="16">
        <v>165.96253400000001</v>
      </c>
      <c r="EF45" s="16">
        <v>157.265174</v>
      </c>
      <c r="EG45" s="16">
        <v>158.08739</v>
      </c>
      <c r="EH45" s="16">
        <v>173.61069599999999</v>
      </c>
      <c r="EI45" s="16">
        <v>166.31964099999999</v>
      </c>
      <c r="EJ45" s="16">
        <v>188.16241697999999</v>
      </c>
      <c r="EK45" s="16">
        <v>178.778031</v>
      </c>
      <c r="EL45" s="16">
        <v>178.778031</v>
      </c>
      <c r="EM45" s="16">
        <v>159.006585</v>
      </c>
      <c r="EN45" s="16">
        <v>173.69315399999999</v>
      </c>
      <c r="EO45" s="16">
        <v>174.48984100000001</v>
      </c>
      <c r="EP45" s="16">
        <v>174.250753</v>
      </c>
      <c r="EQ45" s="16">
        <v>158.25744800000001</v>
      </c>
      <c r="ER45" s="16">
        <v>164.12159199999999</v>
      </c>
      <c r="ES45" s="16">
        <v>177.12675200000001</v>
      </c>
      <c r="ET45" s="16">
        <v>157.758422</v>
      </c>
      <c r="EU45" s="16">
        <v>158.25601599999999</v>
      </c>
      <c r="EV45" s="16">
        <v>164.18927600000001</v>
      </c>
      <c r="EW45" s="16">
        <v>160.66122899999999</v>
      </c>
      <c r="EX45" s="16">
        <v>159.77861200000001</v>
      </c>
      <c r="EY45" s="16">
        <v>159.92130700000001</v>
      </c>
      <c r="EZ45" s="16">
        <v>169.23927</v>
      </c>
      <c r="FA45" s="16">
        <v>166.586288</v>
      </c>
      <c r="FB45" s="16">
        <v>166.47494</v>
      </c>
      <c r="FC45" s="16">
        <v>164.157051</v>
      </c>
      <c r="FD45" s="16">
        <v>165.913355</v>
      </c>
      <c r="FE45" s="16">
        <v>166.62058400000001</v>
      </c>
      <c r="FF45" s="16">
        <v>166.91656</v>
      </c>
      <c r="FG45" s="16">
        <v>191.12283206999999</v>
      </c>
      <c r="FH45" s="16">
        <v>175.52306799999999</v>
      </c>
      <c r="FI45" s="16">
        <v>177.679948</v>
      </c>
      <c r="FJ45" s="16">
        <v>160.499618</v>
      </c>
      <c r="FK45" s="16">
        <v>182.56807791</v>
      </c>
      <c r="FL45" s="16">
        <v>179.45306359</v>
      </c>
      <c r="FM45" s="16">
        <v>183.52923200000001</v>
      </c>
      <c r="FN45" s="16">
        <v>152.41322199999999</v>
      </c>
      <c r="FO45" s="16">
        <v>152.81169800000001</v>
      </c>
      <c r="FP45" s="16">
        <v>160.37337600000001</v>
      </c>
      <c r="FQ45" s="16">
        <v>165.03366299999999</v>
      </c>
      <c r="FR45" s="16">
        <v>186.56647667999999</v>
      </c>
      <c r="FS45" s="16">
        <v>185.94827699999999</v>
      </c>
      <c r="FT45" s="16">
        <v>186.54502400000001</v>
      </c>
      <c r="FU45" s="16">
        <v>172.559988</v>
      </c>
      <c r="FV45" s="16">
        <v>172.559988</v>
      </c>
      <c r="FW45" s="16">
        <v>193.32549900000001</v>
      </c>
      <c r="FX45" s="16">
        <v>193.32549900000001</v>
      </c>
      <c r="FY45" s="16">
        <v>191.199996</v>
      </c>
      <c r="FZ45" s="16">
        <v>174.86229800000001</v>
      </c>
      <c r="GA45" s="16">
        <v>174.67792800000001</v>
      </c>
      <c r="GB45" s="16">
        <v>160.19692000000001</v>
      </c>
      <c r="GC45" s="16">
        <v>159.813907</v>
      </c>
      <c r="GD45" s="16">
        <v>171.22720403</v>
      </c>
      <c r="GE45" s="16">
        <v>168.92851300000001</v>
      </c>
      <c r="GF45" s="16">
        <v>173.07516799999999</v>
      </c>
      <c r="GG45" s="16">
        <v>178.00840299999999</v>
      </c>
      <c r="GH45" s="16">
        <v>178.00840299999999</v>
      </c>
      <c r="GI45" s="16">
        <v>176.87333699999999</v>
      </c>
      <c r="GJ45" s="16">
        <v>155.94112766999999</v>
      </c>
      <c r="GK45" s="16">
        <v>173.69315399999999</v>
      </c>
      <c r="GL45" s="16">
        <v>173.4639</v>
      </c>
      <c r="GM45" s="16">
        <v>183.64967252</v>
      </c>
      <c r="GN45" s="16">
        <v>164.945661</v>
      </c>
      <c r="GO45" s="16">
        <v>183.64967252</v>
      </c>
      <c r="GP45" s="16">
        <v>172.559988</v>
      </c>
      <c r="GQ45" s="16">
        <v>158.927695</v>
      </c>
      <c r="GR45" s="16">
        <v>172.84114199999999</v>
      </c>
      <c r="GS45" s="16">
        <v>169.02685199999999</v>
      </c>
      <c r="GT45" s="16">
        <v>156.945549</v>
      </c>
      <c r="GU45" s="16">
        <v>162.14538899999999</v>
      </c>
      <c r="GV45" s="16">
        <v>159.24962099999999</v>
      </c>
      <c r="GW45" s="16">
        <v>161.16578799999999</v>
      </c>
      <c r="GX45" s="16">
        <v>174.70194799999999</v>
      </c>
      <c r="GY45" s="16">
        <v>173.197125</v>
      </c>
      <c r="GZ45" s="16">
        <v>173.68564799999999</v>
      </c>
      <c r="HA45" s="16">
        <v>173.29541800000001</v>
      </c>
      <c r="HB45" s="16">
        <v>159.24962099999999</v>
      </c>
      <c r="HC45" s="16">
        <v>158.63905399999999</v>
      </c>
      <c r="HD45" s="16">
        <v>159.00665649999999</v>
      </c>
      <c r="HE45" s="16">
        <v>172.84114199999999</v>
      </c>
      <c r="HF45" s="16">
        <v>176.83213000000001</v>
      </c>
      <c r="HG45" s="16">
        <v>177.12675200000001</v>
      </c>
      <c r="HH45" s="16">
        <v>177.12675200000001</v>
      </c>
      <c r="HI45" s="16">
        <v>177.12675200000001</v>
      </c>
      <c r="HJ45" s="16">
        <v>177.54544300000001</v>
      </c>
      <c r="HK45" s="16">
        <v>177.41449800000001</v>
      </c>
      <c r="HL45" s="16">
        <v>176.90844200000001</v>
      </c>
      <c r="HM45" s="16">
        <v>186.889194</v>
      </c>
      <c r="HN45" s="16">
        <v>177.57655399999999</v>
      </c>
      <c r="HO45" s="16">
        <v>173.49464</v>
      </c>
      <c r="HP45" s="16">
        <v>167.32186819</v>
      </c>
      <c r="HQ45" s="16">
        <v>177.94251299999999</v>
      </c>
      <c r="HR45" s="16">
        <v>161.31219200000001</v>
      </c>
      <c r="HS45" s="16">
        <v>161.82236599999999</v>
      </c>
      <c r="HT45" s="16">
        <v>169.74406400000001</v>
      </c>
      <c r="HU45" s="16">
        <v>158.70829900000001</v>
      </c>
      <c r="HV45" s="16">
        <v>166.05669155999999</v>
      </c>
      <c r="HW45" s="16">
        <v>161.34583499999999</v>
      </c>
      <c r="HX45" s="16">
        <v>161.58401499999999</v>
      </c>
      <c r="HY45" s="16">
        <v>184.35358163000001</v>
      </c>
      <c r="HZ45" s="16">
        <v>161.86441500000001</v>
      </c>
      <c r="IA45" s="16">
        <v>178.70970199999999</v>
      </c>
    </row>
    <row r="46" spans="1:235" x14ac:dyDescent="0.2">
      <c r="A46" s="2"/>
      <c r="B46" s="10">
        <v>46185.895833333336</v>
      </c>
      <c r="C46" s="16">
        <v>179.04778884999999</v>
      </c>
      <c r="D46" s="16">
        <v>177.50844799999999</v>
      </c>
      <c r="E46" s="16">
        <v>177.978883</v>
      </c>
      <c r="F46" s="16">
        <v>177.713345</v>
      </c>
      <c r="G46" s="16">
        <v>177.50844799999999</v>
      </c>
      <c r="H46" s="16">
        <v>157.85846900000001</v>
      </c>
      <c r="I46" s="16">
        <v>176.13602</v>
      </c>
      <c r="J46" s="16">
        <v>175.39846600000001</v>
      </c>
      <c r="K46" s="16">
        <v>176.69446500000001</v>
      </c>
      <c r="L46" s="16">
        <v>157.15025199999999</v>
      </c>
      <c r="M46" s="16">
        <v>180.04565099999999</v>
      </c>
      <c r="N46" s="16">
        <v>174.62251499999999</v>
      </c>
      <c r="O46" s="16">
        <v>172.81252900000001</v>
      </c>
      <c r="P46" s="16">
        <v>181.805036</v>
      </c>
      <c r="Q46" s="16">
        <v>165.2393501</v>
      </c>
      <c r="R46" s="16">
        <v>176.905687</v>
      </c>
      <c r="S46" s="16">
        <v>167.75241500000001</v>
      </c>
      <c r="T46" s="16">
        <v>179.41834</v>
      </c>
      <c r="U46" s="16">
        <v>155.39484100000001</v>
      </c>
      <c r="V46" s="16">
        <v>156.33071000000001</v>
      </c>
      <c r="W46" s="16">
        <v>176.401589</v>
      </c>
      <c r="X46" s="16">
        <v>160.75279399999999</v>
      </c>
      <c r="Y46" s="16">
        <v>155.968627</v>
      </c>
      <c r="Z46" s="16">
        <v>159.189044</v>
      </c>
      <c r="AA46" s="16">
        <v>177.28196199999999</v>
      </c>
      <c r="AB46" s="16">
        <v>155.997851</v>
      </c>
      <c r="AC46" s="16">
        <v>158.95137199999999</v>
      </c>
      <c r="AD46" s="16">
        <v>161.82579000000001</v>
      </c>
      <c r="AE46" s="16">
        <v>160.23433700000001</v>
      </c>
      <c r="AF46" s="16">
        <v>162.35672199999999</v>
      </c>
      <c r="AG46" s="16">
        <v>176.24546724999999</v>
      </c>
      <c r="AH46" s="16">
        <v>174.38930188</v>
      </c>
      <c r="AI46" s="16">
        <v>176.943186</v>
      </c>
      <c r="AJ46" s="16">
        <v>176.74543600000001</v>
      </c>
      <c r="AK46" s="16">
        <v>159.292248</v>
      </c>
      <c r="AL46" s="16">
        <v>176.87761399999999</v>
      </c>
      <c r="AM46" s="16">
        <v>155.65289232999999</v>
      </c>
      <c r="AN46" s="16">
        <v>156.36213900000001</v>
      </c>
      <c r="AO46" s="16">
        <v>174.59411900000001</v>
      </c>
      <c r="AP46" s="16">
        <v>159.041844</v>
      </c>
      <c r="AQ46" s="16">
        <v>160.911992</v>
      </c>
      <c r="AR46" s="16">
        <v>161.338976</v>
      </c>
      <c r="AS46" s="16">
        <v>177.73823899999999</v>
      </c>
      <c r="AT46" s="16">
        <v>174.109238</v>
      </c>
      <c r="AU46" s="16">
        <v>174.109238</v>
      </c>
      <c r="AV46" s="16">
        <v>176.090822</v>
      </c>
      <c r="AW46" s="16">
        <v>162.316326</v>
      </c>
      <c r="AX46" s="16">
        <v>163.10058900000001</v>
      </c>
      <c r="AY46" s="16">
        <v>163.69682700000001</v>
      </c>
      <c r="AZ46" s="16">
        <v>178.06012100000001</v>
      </c>
      <c r="BA46" s="16">
        <v>158.44418300000001</v>
      </c>
      <c r="BB46" s="16">
        <v>157.37672499999999</v>
      </c>
      <c r="BC46" s="16">
        <v>156.45003500000001</v>
      </c>
      <c r="BD46" s="16">
        <v>156.652278</v>
      </c>
      <c r="BE46" s="16">
        <v>155.71132600000001</v>
      </c>
      <c r="BF46" s="16">
        <v>157.27433199999999</v>
      </c>
      <c r="BG46" s="16">
        <v>174.52710999999999</v>
      </c>
      <c r="BH46" s="16">
        <v>176.39117300000001</v>
      </c>
      <c r="BI46" s="16">
        <v>176.39117300000001</v>
      </c>
      <c r="BJ46" s="16">
        <v>176.39117300000001</v>
      </c>
      <c r="BK46" s="16">
        <v>156.55708799999999</v>
      </c>
      <c r="BL46" s="16">
        <v>157.41815</v>
      </c>
      <c r="BM46" s="16">
        <v>171.645824</v>
      </c>
      <c r="BN46" s="16">
        <v>170.863258</v>
      </c>
      <c r="BO46" s="16">
        <v>160.24757199999999</v>
      </c>
      <c r="BP46" s="16">
        <v>158.69729599999999</v>
      </c>
      <c r="BQ46" s="16">
        <v>173.96955500000001</v>
      </c>
      <c r="BR46" s="16">
        <v>159.75356099999999</v>
      </c>
      <c r="BS46" s="16">
        <v>159.77289117999999</v>
      </c>
      <c r="BT46" s="16">
        <v>165.73673199999999</v>
      </c>
      <c r="BU46" s="16">
        <v>169.717017</v>
      </c>
      <c r="BV46" s="16">
        <v>163.23700212</v>
      </c>
      <c r="BW46" s="16">
        <v>177.80905999999999</v>
      </c>
      <c r="BX46" s="16">
        <v>174.326763</v>
      </c>
      <c r="BY46" s="16">
        <v>160.346464</v>
      </c>
      <c r="BZ46" s="16">
        <v>160.474908</v>
      </c>
      <c r="CA46" s="16">
        <v>185.82947100000001</v>
      </c>
      <c r="CB46" s="16">
        <v>180.80416</v>
      </c>
      <c r="CC46" s="16">
        <v>159.78842399999999</v>
      </c>
      <c r="CD46" s="16">
        <v>170.65782899999999</v>
      </c>
      <c r="CE46" s="16">
        <v>169.221475</v>
      </c>
      <c r="CF46" s="16">
        <v>178.25809699999999</v>
      </c>
      <c r="CG46" s="16">
        <v>165.11714499999999</v>
      </c>
      <c r="CH46" s="16">
        <v>177.80905999999999</v>
      </c>
      <c r="CI46" s="16">
        <v>157.647299</v>
      </c>
      <c r="CJ46" s="16">
        <v>158.29375099999999</v>
      </c>
      <c r="CK46" s="16">
        <v>165.21875800000001</v>
      </c>
      <c r="CL46" s="16">
        <v>181.56510900000001</v>
      </c>
      <c r="CM46" s="16">
        <v>181.56510900000001</v>
      </c>
      <c r="CN46" s="16">
        <v>177.80211499999999</v>
      </c>
      <c r="CO46" s="16">
        <v>176.485398</v>
      </c>
      <c r="CP46" s="16">
        <v>178.38074</v>
      </c>
      <c r="CQ46" s="16">
        <v>165.501667</v>
      </c>
      <c r="CR46" s="16">
        <v>170.6431</v>
      </c>
      <c r="CS46" s="16">
        <v>175.7720856</v>
      </c>
      <c r="CT46" s="16">
        <v>156.871455</v>
      </c>
      <c r="CU46" s="16">
        <v>157.69209599999999</v>
      </c>
      <c r="CV46" s="16">
        <v>167.10960406000001</v>
      </c>
      <c r="CW46" s="16">
        <v>175.20178300000001</v>
      </c>
      <c r="CX46" s="16">
        <v>160.57970599999999</v>
      </c>
      <c r="CY46" s="16">
        <v>184.05005546000001</v>
      </c>
      <c r="CZ46" s="16">
        <v>157.38497000000001</v>
      </c>
      <c r="DA46" s="16">
        <v>158.52055350000001</v>
      </c>
      <c r="DB46" s="16">
        <v>159.07276100000001</v>
      </c>
      <c r="DC46" s="16">
        <v>160.89845600000001</v>
      </c>
      <c r="DD46" s="16">
        <v>177.200119</v>
      </c>
      <c r="DE46" s="16">
        <v>178.04055399999999</v>
      </c>
      <c r="DF46" s="16">
        <v>174.326763</v>
      </c>
      <c r="DG46" s="16">
        <v>173.53516200000001</v>
      </c>
      <c r="DH46" s="16">
        <v>160.210399</v>
      </c>
      <c r="DI46" s="16">
        <v>160.474908</v>
      </c>
      <c r="DJ46" s="16">
        <v>160.15135000000001</v>
      </c>
      <c r="DK46" s="16">
        <v>175.447292</v>
      </c>
      <c r="DL46" s="16">
        <v>189.14501751</v>
      </c>
      <c r="DM46" s="16">
        <v>175.93877599999999</v>
      </c>
      <c r="DN46" s="16">
        <v>175.05651</v>
      </c>
      <c r="DO46" s="16">
        <v>155.038658</v>
      </c>
      <c r="DP46" s="16">
        <v>177.28697700000001</v>
      </c>
      <c r="DQ46" s="16">
        <v>176.20866000000001</v>
      </c>
      <c r="DR46" s="16">
        <v>174.54497699999999</v>
      </c>
      <c r="DS46" s="16">
        <v>156.878795</v>
      </c>
      <c r="DT46" s="16">
        <v>175.974695</v>
      </c>
      <c r="DU46" s="16">
        <v>156.05866599999999</v>
      </c>
      <c r="DV46" s="16">
        <v>156.711873</v>
      </c>
      <c r="DW46" s="16">
        <v>164.17241200000001</v>
      </c>
      <c r="DX46" s="16">
        <v>175.32045400000001</v>
      </c>
      <c r="DY46" s="16">
        <v>175.96378200000001</v>
      </c>
      <c r="DZ46" s="16">
        <v>158.82072400000001</v>
      </c>
      <c r="EA46" s="16">
        <v>156.207956</v>
      </c>
      <c r="EB46" s="16">
        <v>156.207956</v>
      </c>
      <c r="EC46" s="16">
        <v>162.5875533</v>
      </c>
      <c r="ED46" s="16">
        <v>165.70135500000001</v>
      </c>
      <c r="EE46" s="16">
        <v>166.153718</v>
      </c>
      <c r="EF46" s="16">
        <v>157.28376</v>
      </c>
      <c r="EG46" s="16">
        <v>158.10590500000001</v>
      </c>
      <c r="EH46" s="16">
        <v>173.38945000000001</v>
      </c>
      <c r="EI46" s="16">
        <v>166.34855099999999</v>
      </c>
      <c r="EJ46" s="16">
        <v>188.11672639</v>
      </c>
      <c r="EK46" s="16">
        <v>178.821235</v>
      </c>
      <c r="EL46" s="16">
        <v>178.821235</v>
      </c>
      <c r="EM46" s="16">
        <v>158.881462</v>
      </c>
      <c r="EN46" s="16">
        <v>173.76831899999999</v>
      </c>
      <c r="EO46" s="16">
        <v>174.56864899999999</v>
      </c>
      <c r="EP46" s="16">
        <v>174.326763</v>
      </c>
      <c r="EQ46" s="16">
        <v>158.08165700000001</v>
      </c>
      <c r="ER46" s="16">
        <v>164.15734399999999</v>
      </c>
      <c r="ES46" s="16">
        <v>177.06498199999999</v>
      </c>
      <c r="ET46" s="16">
        <v>157.83003400000001</v>
      </c>
      <c r="EU46" s="16">
        <v>158.328833</v>
      </c>
      <c r="EV46" s="16">
        <v>164.2883544</v>
      </c>
      <c r="EW46" s="16">
        <v>160.67373499999999</v>
      </c>
      <c r="EX46" s="16">
        <v>159.87912900000001</v>
      </c>
      <c r="EY46" s="16">
        <v>159.90322900000001</v>
      </c>
      <c r="EZ46" s="16">
        <v>169.65631500000001</v>
      </c>
      <c r="FA46" s="16">
        <v>166.59755200000001</v>
      </c>
      <c r="FB46" s="16">
        <v>166.512531</v>
      </c>
      <c r="FC46" s="16">
        <v>164.152726</v>
      </c>
      <c r="FD46" s="16">
        <v>165.91894600000001</v>
      </c>
      <c r="FE46" s="16">
        <v>166.630143</v>
      </c>
      <c r="FF46" s="16">
        <v>166.92777699999999</v>
      </c>
      <c r="FG46" s="16">
        <v>190.88197527</v>
      </c>
      <c r="FH46" s="16">
        <v>175.107506</v>
      </c>
      <c r="FI46" s="16">
        <v>177.634715</v>
      </c>
      <c r="FJ46" s="16">
        <v>160.70126099999999</v>
      </c>
      <c r="FK46" s="16">
        <v>183.15184615000001</v>
      </c>
      <c r="FL46" s="16">
        <v>179.48296661000001</v>
      </c>
      <c r="FM46" s="16">
        <v>183.56706600000001</v>
      </c>
      <c r="FN46" s="16">
        <v>152.35443950000001</v>
      </c>
      <c r="FO46" s="16">
        <v>152.74410599999999</v>
      </c>
      <c r="FP46" s="16">
        <v>160.30955499999999</v>
      </c>
      <c r="FQ46" s="16">
        <v>165.258477</v>
      </c>
      <c r="FR46" s="16">
        <v>185.85084139</v>
      </c>
      <c r="FS46" s="16">
        <v>185.25120899999999</v>
      </c>
      <c r="FT46" s="16">
        <v>185.82947100000001</v>
      </c>
      <c r="FU46" s="16">
        <v>172.641715</v>
      </c>
      <c r="FV46" s="16">
        <v>172.641715</v>
      </c>
      <c r="FW46" s="16">
        <v>192.79790600000001</v>
      </c>
      <c r="FX46" s="16">
        <v>192.79790600000001</v>
      </c>
      <c r="FY46" s="16">
        <v>190.70432</v>
      </c>
      <c r="FZ46" s="16">
        <v>174.842242</v>
      </c>
      <c r="GA46" s="16">
        <v>174.66549800000001</v>
      </c>
      <c r="GB46" s="16">
        <v>159.96689000000001</v>
      </c>
      <c r="GC46" s="16">
        <v>159.529337</v>
      </c>
      <c r="GD46" s="16">
        <v>171.22924609</v>
      </c>
      <c r="GE46" s="16">
        <v>169.35207299999999</v>
      </c>
      <c r="GF46" s="16">
        <v>172.902547</v>
      </c>
      <c r="GG46" s="16">
        <v>177.80905999999999</v>
      </c>
      <c r="GH46" s="16">
        <v>177.80905999999999</v>
      </c>
      <c r="GI46" s="16">
        <v>176.87680399999999</v>
      </c>
      <c r="GJ46" s="16">
        <v>155.94124567</v>
      </c>
      <c r="GK46" s="16">
        <v>173.76831899999999</v>
      </c>
      <c r="GL46" s="16">
        <v>173.53516200000001</v>
      </c>
      <c r="GM46" s="16">
        <v>183.60507774000001</v>
      </c>
      <c r="GN46" s="16">
        <v>164.881023</v>
      </c>
      <c r="GO46" s="16">
        <v>183.60507774000001</v>
      </c>
      <c r="GP46" s="16">
        <v>172.641715</v>
      </c>
      <c r="GQ46" s="16">
        <v>158.66019499999999</v>
      </c>
      <c r="GR46" s="16">
        <v>172.92047199999999</v>
      </c>
      <c r="GS46" s="16">
        <v>169.22993700000001</v>
      </c>
      <c r="GT46" s="16">
        <v>156.86949200000001</v>
      </c>
      <c r="GU46" s="16">
        <v>162.11801700000001</v>
      </c>
      <c r="GV46" s="16">
        <v>159.12842900000001</v>
      </c>
      <c r="GW46" s="16">
        <v>161.36297200000001</v>
      </c>
      <c r="GX46" s="16">
        <v>175.26056399999999</v>
      </c>
      <c r="GY46" s="16">
        <v>173.12030999999999</v>
      </c>
      <c r="GZ46" s="16">
        <v>173.72722999999999</v>
      </c>
      <c r="HA46" s="16">
        <v>173.35522599999999</v>
      </c>
      <c r="HB46" s="16">
        <v>159.12842900000001</v>
      </c>
      <c r="HC46" s="16">
        <v>158.515253</v>
      </c>
      <c r="HD46" s="16">
        <v>158.88447550000001</v>
      </c>
      <c r="HE46" s="16">
        <v>172.92047199999999</v>
      </c>
      <c r="HF46" s="16">
        <v>176.77376699999999</v>
      </c>
      <c r="HG46" s="16">
        <v>177.06498199999999</v>
      </c>
      <c r="HH46" s="16">
        <v>177.06498199999999</v>
      </c>
      <c r="HI46" s="16">
        <v>177.06498199999999</v>
      </c>
      <c r="HJ46" s="16">
        <v>177.077426</v>
      </c>
      <c r="HK46" s="16">
        <v>177.472644</v>
      </c>
      <c r="HL46" s="16">
        <v>176.98050900000001</v>
      </c>
      <c r="HM46" s="16">
        <v>186.11941100000001</v>
      </c>
      <c r="HN46" s="16">
        <v>177.666315</v>
      </c>
      <c r="HO46" s="16">
        <v>173.52573599999999</v>
      </c>
      <c r="HP46" s="16">
        <v>167.25629902</v>
      </c>
      <c r="HQ46" s="16">
        <v>177.936229</v>
      </c>
      <c r="HR46" s="16">
        <v>161.4132865</v>
      </c>
      <c r="HS46" s="16">
        <v>161.923416</v>
      </c>
      <c r="HT46" s="16">
        <v>169.597241</v>
      </c>
      <c r="HU46" s="16">
        <v>158.76430999999999</v>
      </c>
      <c r="HV46" s="16">
        <v>166.10806511000001</v>
      </c>
      <c r="HW46" s="16">
        <v>161.26532549999999</v>
      </c>
      <c r="HX46" s="16">
        <v>161.51935499999999</v>
      </c>
      <c r="HY46" s="16">
        <v>184.15129923999999</v>
      </c>
      <c r="HZ46" s="16">
        <v>162.00599700000001</v>
      </c>
      <c r="IA46" s="16">
        <v>178.63351900000001</v>
      </c>
    </row>
    <row r="47" spans="1:235" x14ac:dyDescent="0.2">
      <c r="A47" s="2"/>
      <c r="B47" s="10">
        <v>46185.916666666664</v>
      </c>
      <c r="C47" s="16">
        <v>178.22339220999999</v>
      </c>
      <c r="D47" s="16">
        <v>177.77144000000001</v>
      </c>
      <c r="E47" s="16">
        <v>178.21363299999999</v>
      </c>
      <c r="F47" s="16">
        <v>177.957696</v>
      </c>
      <c r="G47" s="16">
        <v>177.77144000000001</v>
      </c>
      <c r="H47" s="16">
        <v>157.54693800000001</v>
      </c>
      <c r="I47" s="16">
        <v>175.825085</v>
      </c>
      <c r="J47" s="16">
        <v>175.098783</v>
      </c>
      <c r="K47" s="16">
        <v>176.34541100000001</v>
      </c>
      <c r="L47" s="16">
        <v>156.87781000000001</v>
      </c>
      <c r="M47" s="16">
        <v>180.123897</v>
      </c>
      <c r="N47" s="16">
        <v>174.267979</v>
      </c>
      <c r="O47" s="16">
        <v>172.51980900000001</v>
      </c>
      <c r="P47" s="16">
        <v>180.76300800000001</v>
      </c>
      <c r="Q47" s="16">
        <v>164.9335705</v>
      </c>
      <c r="R47" s="16">
        <v>176.58475799999999</v>
      </c>
      <c r="S47" s="16">
        <v>168.23877300000001</v>
      </c>
      <c r="T47" s="16">
        <v>178.55909299999999</v>
      </c>
      <c r="U47" s="16">
        <v>156.154707</v>
      </c>
      <c r="V47" s="16">
        <v>157.04349400000001</v>
      </c>
      <c r="W47" s="16">
        <v>175.78661500000001</v>
      </c>
      <c r="X47" s="16">
        <v>160.54471000000001</v>
      </c>
      <c r="Y47" s="16">
        <v>156.04230799999999</v>
      </c>
      <c r="Z47" s="16">
        <v>159.134289</v>
      </c>
      <c r="AA47" s="16">
        <v>176.89746700000001</v>
      </c>
      <c r="AB47" s="16">
        <v>155.65321399999999</v>
      </c>
      <c r="AC47" s="16">
        <v>158.735816</v>
      </c>
      <c r="AD47" s="16">
        <v>161.53000299999999</v>
      </c>
      <c r="AE47" s="16">
        <v>160.02767399999999</v>
      </c>
      <c r="AF47" s="16">
        <v>163.38873899999999</v>
      </c>
      <c r="AG47" s="16">
        <v>175.40757400000001</v>
      </c>
      <c r="AH47" s="16">
        <v>173.57170146999999</v>
      </c>
      <c r="AI47" s="16">
        <v>176.06562600000001</v>
      </c>
      <c r="AJ47" s="16">
        <v>175.919771</v>
      </c>
      <c r="AK47" s="16">
        <v>159.988789</v>
      </c>
      <c r="AL47" s="16">
        <v>176.260749</v>
      </c>
      <c r="AM47" s="16">
        <v>155.11828199999999</v>
      </c>
      <c r="AN47" s="16">
        <v>155.88448700000001</v>
      </c>
      <c r="AO47" s="16">
        <v>174.113801</v>
      </c>
      <c r="AP47" s="16">
        <v>159.38196500000001</v>
      </c>
      <c r="AQ47" s="16">
        <v>165.72662099999999</v>
      </c>
      <c r="AR47" s="16">
        <v>165.72662099999999</v>
      </c>
      <c r="AS47" s="16">
        <v>177.068288</v>
      </c>
      <c r="AT47" s="16">
        <v>173.43857299999999</v>
      </c>
      <c r="AU47" s="16">
        <v>173.43857299999999</v>
      </c>
      <c r="AV47" s="16">
        <v>175.42422199999999</v>
      </c>
      <c r="AW47" s="16">
        <v>162.03643400000001</v>
      </c>
      <c r="AX47" s="16">
        <v>163.76824300000001</v>
      </c>
      <c r="AY47" s="16">
        <v>164.225774</v>
      </c>
      <c r="AZ47" s="16">
        <v>177.148808</v>
      </c>
      <c r="BA47" s="16">
        <v>158.13201799999999</v>
      </c>
      <c r="BB47" s="16">
        <v>157.06383299999999</v>
      </c>
      <c r="BC47" s="16">
        <v>156.144408</v>
      </c>
      <c r="BD47" s="16">
        <v>156.33603475000001</v>
      </c>
      <c r="BE47" s="16">
        <v>155.396244</v>
      </c>
      <c r="BF47" s="16">
        <v>156.961108</v>
      </c>
      <c r="BG47" s="16">
        <v>173.99703600000001</v>
      </c>
      <c r="BH47" s="16">
        <v>175.69681600000001</v>
      </c>
      <c r="BI47" s="16">
        <v>175.69681600000001</v>
      </c>
      <c r="BJ47" s="16">
        <v>175.69681600000001</v>
      </c>
      <c r="BK47" s="16">
        <v>156.42681400000001</v>
      </c>
      <c r="BL47" s="16">
        <v>157.23700700000001</v>
      </c>
      <c r="BM47" s="16">
        <v>170.78116399999999</v>
      </c>
      <c r="BN47" s="16">
        <v>170.09992</v>
      </c>
      <c r="BO47" s="16">
        <v>160.07727199999999</v>
      </c>
      <c r="BP47" s="16">
        <v>158.46990700000001</v>
      </c>
      <c r="BQ47" s="16">
        <v>173.79142200000001</v>
      </c>
      <c r="BR47" s="16">
        <v>160.48142200000001</v>
      </c>
      <c r="BS47" s="16">
        <v>160.50084025000001</v>
      </c>
      <c r="BT47" s="16">
        <v>165.538149</v>
      </c>
      <c r="BU47" s="16">
        <v>169.17943825</v>
      </c>
      <c r="BV47" s="16">
        <v>163.37321188999999</v>
      </c>
      <c r="BW47" s="16">
        <v>176.886596</v>
      </c>
      <c r="BX47" s="16">
        <v>173.91701499999999</v>
      </c>
      <c r="BY47" s="16">
        <v>160.480411</v>
      </c>
      <c r="BZ47" s="16">
        <v>160.608813</v>
      </c>
      <c r="CA47" s="16">
        <v>185.60635099999999</v>
      </c>
      <c r="CB47" s="16">
        <v>179.247063</v>
      </c>
      <c r="CC47" s="16">
        <v>159.60428899999999</v>
      </c>
      <c r="CD47" s="16">
        <v>170.800408</v>
      </c>
      <c r="CE47" s="16">
        <v>169.48185799999999</v>
      </c>
      <c r="CF47" s="16">
        <v>176.89304300000001</v>
      </c>
      <c r="CG47" s="16">
        <v>164.62143599999999</v>
      </c>
      <c r="CH47" s="16">
        <v>176.886596</v>
      </c>
      <c r="CI47" s="16">
        <v>157.33937732999999</v>
      </c>
      <c r="CJ47" s="16">
        <v>157.98238599999999</v>
      </c>
      <c r="CK47" s="16">
        <v>164.771398</v>
      </c>
      <c r="CL47" s="16">
        <v>179.699883</v>
      </c>
      <c r="CM47" s="16">
        <v>179.699883</v>
      </c>
      <c r="CN47" s="16">
        <v>177.25064499999999</v>
      </c>
      <c r="CO47" s="16">
        <v>175.50391200000001</v>
      </c>
      <c r="CP47" s="16">
        <v>177.28239099999999</v>
      </c>
      <c r="CQ47" s="16">
        <v>165.61201299999999</v>
      </c>
      <c r="CR47" s="16">
        <v>170.177741</v>
      </c>
      <c r="CS47" s="16">
        <v>175.60623748</v>
      </c>
      <c r="CT47" s="16">
        <v>156.67738399999999</v>
      </c>
      <c r="CU47" s="16">
        <v>157.38353799999999</v>
      </c>
      <c r="CV47" s="16">
        <v>167.57563880000001</v>
      </c>
      <c r="CW47" s="16">
        <v>175.86098100000001</v>
      </c>
      <c r="CX47" s="16">
        <v>160.47160099999999</v>
      </c>
      <c r="CY47" s="16">
        <v>183.65088159999999</v>
      </c>
      <c r="CZ47" s="16">
        <v>156.90872999999999</v>
      </c>
      <c r="DA47" s="16">
        <v>158.67547500000001</v>
      </c>
      <c r="DB47" s="16">
        <v>159.107055</v>
      </c>
      <c r="DC47" s="16">
        <v>160.67308299999999</v>
      </c>
      <c r="DD47" s="16">
        <v>176.73632499999999</v>
      </c>
      <c r="DE47" s="16">
        <v>177.538895</v>
      </c>
      <c r="DF47" s="16">
        <v>173.91701499999999</v>
      </c>
      <c r="DG47" s="16">
        <v>173.12026299999999</v>
      </c>
      <c r="DH47" s="16">
        <v>160.10481999999999</v>
      </c>
      <c r="DI47" s="16">
        <v>160.608813</v>
      </c>
      <c r="DJ47" s="16">
        <v>159.836613</v>
      </c>
      <c r="DK47" s="16">
        <v>175.05606399999999</v>
      </c>
      <c r="DL47" s="16">
        <v>187.51608851</v>
      </c>
      <c r="DM47" s="16">
        <v>175.40122099999999</v>
      </c>
      <c r="DN47" s="16">
        <v>174.60661300000001</v>
      </c>
      <c r="DO47" s="16">
        <v>154.72169532999999</v>
      </c>
      <c r="DP47" s="16">
        <v>176.74570600000001</v>
      </c>
      <c r="DQ47" s="16">
        <v>175.49042499999999</v>
      </c>
      <c r="DR47" s="16">
        <v>174.212187</v>
      </c>
      <c r="DS47" s="16">
        <v>157.582154</v>
      </c>
      <c r="DT47" s="16">
        <v>175.268294</v>
      </c>
      <c r="DU47" s="16">
        <v>155.73625000000001</v>
      </c>
      <c r="DV47" s="16">
        <v>156.39418000000001</v>
      </c>
      <c r="DW47" s="16">
        <v>164.09800300000001</v>
      </c>
      <c r="DX47" s="16">
        <v>174.81583599999999</v>
      </c>
      <c r="DY47" s="16">
        <v>175.3869</v>
      </c>
      <c r="DZ47" s="16">
        <v>158.84615700000001</v>
      </c>
      <c r="EA47" s="16">
        <v>156.57080099999999</v>
      </c>
      <c r="EB47" s="16">
        <v>156.57080099999999</v>
      </c>
      <c r="EC47" s="16">
        <v>163.31165770000001</v>
      </c>
      <c r="ED47" s="16">
        <v>165.18938499999999</v>
      </c>
      <c r="EE47" s="16">
        <v>165.62060700000001</v>
      </c>
      <c r="EF47" s="16">
        <v>157.39910699999999</v>
      </c>
      <c r="EG47" s="16">
        <v>158.14772099999999</v>
      </c>
      <c r="EH47" s="16">
        <v>173.03228999999999</v>
      </c>
      <c r="EI47" s="16">
        <v>166.47199699999999</v>
      </c>
      <c r="EJ47" s="16">
        <v>187.70873259000001</v>
      </c>
      <c r="EK47" s="16">
        <v>178.08664200000001</v>
      </c>
      <c r="EL47" s="16">
        <v>178.08664200000001</v>
      </c>
      <c r="EM47" s="16">
        <v>158.458629</v>
      </c>
      <c r="EN47" s="16">
        <v>173.352261</v>
      </c>
      <c r="EO47" s="16">
        <v>174.16856100000001</v>
      </c>
      <c r="EP47" s="16">
        <v>173.91701499999999</v>
      </c>
      <c r="EQ47" s="16">
        <v>157.74643499999999</v>
      </c>
      <c r="ER47" s="16">
        <v>163.682603</v>
      </c>
      <c r="ES47" s="16">
        <v>176.509964</v>
      </c>
      <c r="ET47" s="16">
        <v>157.518169</v>
      </c>
      <c r="EU47" s="16">
        <v>158.01672300000001</v>
      </c>
      <c r="EV47" s="16">
        <v>164.00809558</v>
      </c>
      <c r="EW47" s="16">
        <v>161.01022900000001</v>
      </c>
      <c r="EX47" s="16">
        <v>160.282398</v>
      </c>
      <c r="EY47" s="16">
        <v>159.987438</v>
      </c>
      <c r="EZ47" s="16">
        <v>170.12945199999999</v>
      </c>
      <c r="FA47" s="16">
        <v>166.509401</v>
      </c>
      <c r="FB47" s="16">
        <v>167.976461</v>
      </c>
      <c r="FC47" s="16">
        <v>165.72662099999999</v>
      </c>
      <c r="FD47" s="16">
        <v>166.15940699999999</v>
      </c>
      <c r="FE47" s="16">
        <v>166.79606799999999</v>
      </c>
      <c r="FF47" s="16">
        <v>167.06256400000001</v>
      </c>
      <c r="FG47" s="16">
        <v>190.21665988000001</v>
      </c>
      <c r="FH47" s="16">
        <v>175.546314</v>
      </c>
      <c r="FI47" s="16">
        <v>177.01872599999999</v>
      </c>
      <c r="FJ47" s="16">
        <v>160.37244100000001</v>
      </c>
      <c r="FK47" s="16">
        <v>181.77653551</v>
      </c>
      <c r="FL47" s="16">
        <v>178.51479535000001</v>
      </c>
      <c r="FM47" s="16">
        <v>182.82302000000001</v>
      </c>
      <c r="FN47" s="16">
        <v>152.06093250000001</v>
      </c>
      <c r="FO47" s="16">
        <v>152.44808599999999</v>
      </c>
      <c r="FP47" s="16">
        <v>160.381609</v>
      </c>
      <c r="FQ47" s="16">
        <v>164.812172</v>
      </c>
      <c r="FR47" s="16">
        <v>185.62769573</v>
      </c>
      <c r="FS47" s="16">
        <v>185.06140500000001</v>
      </c>
      <c r="FT47" s="16">
        <v>185.60635099999999</v>
      </c>
      <c r="FU47" s="16">
        <v>172.22404299999999</v>
      </c>
      <c r="FV47" s="16">
        <v>172.22404299999999</v>
      </c>
      <c r="FW47" s="16">
        <v>191.959249</v>
      </c>
      <c r="FX47" s="16">
        <v>191.959249</v>
      </c>
      <c r="FY47" s="16">
        <v>189.909637</v>
      </c>
      <c r="FZ47" s="16">
        <v>174.42943500000001</v>
      </c>
      <c r="GA47" s="16">
        <v>174.26435699999999</v>
      </c>
      <c r="GB47" s="16">
        <v>159.544873</v>
      </c>
      <c r="GC47" s="16">
        <v>159.13378499999999</v>
      </c>
      <c r="GD47" s="16">
        <v>171.36921813000001</v>
      </c>
      <c r="GE47" s="16">
        <v>169.54212699999999</v>
      </c>
      <c r="GF47" s="16">
        <v>172.841959</v>
      </c>
      <c r="GG47" s="16">
        <v>176.886596</v>
      </c>
      <c r="GH47" s="16">
        <v>176.886596</v>
      </c>
      <c r="GI47" s="16">
        <v>176.258441</v>
      </c>
      <c r="GJ47" s="16">
        <v>155.596508</v>
      </c>
      <c r="GK47" s="16">
        <v>173.352261</v>
      </c>
      <c r="GL47" s="16">
        <v>173.12026299999999</v>
      </c>
      <c r="GM47" s="16">
        <v>183.20686896000001</v>
      </c>
      <c r="GN47" s="16">
        <v>164.78685300000001</v>
      </c>
      <c r="GO47" s="16">
        <v>183.20686896000001</v>
      </c>
      <c r="GP47" s="16">
        <v>172.22404299999999</v>
      </c>
      <c r="GQ47" s="16">
        <v>158.35236499999999</v>
      </c>
      <c r="GR47" s="16">
        <v>172.49878899999999</v>
      </c>
      <c r="GS47" s="16">
        <v>168.52310299999999</v>
      </c>
      <c r="GT47" s="16">
        <v>156.59242399999999</v>
      </c>
      <c r="GU47" s="16">
        <v>162.718085</v>
      </c>
      <c r="GV47" s="16">
        <v>158.85510199999999</v>
      </c>
      <c r="GW47" s="16">
        <v>161.28646499999999</v>
      </c>
      <c r="GX47" s="16">
        <v>173.94451000000001</v>
      </c>
      <c r="GY47" s="16">
        <v>172.674083</v>
      </c>
      <c r="GZ47" s="16">
        <v>173.27900700000001</v>
      </c>
      <c r="HA47" s="16">
        <v>172.926984</v>
      </c>
      <c r="HB47" s="16">
        <v>158.85510199999999</v>
      </c>
      <c r="HC47" s="16">
        <v>158.24228500000001</v>
      </c>
      <c r="HD47" s="16">
        <v>158.61095549999999</v>
      </c>
      <c r="HE47" s="16">
        <v>172.49878899999999</v>
      </c>
      <c r="HF47" s="16">
        <v>176.20750699999999</v>
      </c>
      <c r="HG47" s="16">
        <v>176.509964</v>
      </c>
      <c r="HH47" s="16">
        <v>176.509964</v>
      </c>
      <c r="HI47" s="16">
        <v>176.509964</v>
      </c>
      <c r="HJ47" s="16">
        <v>177.35835800000001</v>
      </c>
      <c r="HK47" s="16">
        <v>177.09815800000001</v>
      </c>
      <c r="HL47" s="16">
        <v>176.60153</v>
      </c>
      <c r="HM47" s="16">
        <v>185.78865999999999</v>
      </c>
      <c r="HN47" s="16">
        <v>177.29783800000001</v>
      </c>
      <c r="HO47" s="16">
        <v>172.73639800000001</v>
      </c>
      <c r="HP47" s="16">
        <v>167.16077240000001</v>
      </c>
      <c r="HQ47" s="16">
        <v>177.52979300000001</v>
      </c>
      <c r="HR47" s="16">
        <v>161.13830949999999</v>
      </c>
      <c r="HS47" s="16">
        <v>161.647604</v>
      </c>
      <c r="HT47" s="16">
        <v>170.351934</v>
      </c>
      <c r="HU47" s="16">
        <v>158.52392900000001</v>
      </c>
      <c r="HV47" s="16">
        <v>166.21881542</v>
      </c>
      <c r="HW47" s="16">
        <v>161.785203</v>
      </c>
      <c r="HX47" s="16">
        <v>162.06315499999999</v>
      </c>
      <c r="HY47" s="16">
        <v>183.19237611</v>
      </c>
      <c r="HZ47" s="16">
        <v>161.72158899999999</v>
      </c>
      <c r="IA47" s="16">
        <v>178.02494799999999</v>
      </c>
    </row>
    <row r="48" spans="1:235" x14ac:dyDescent="0.2">
      <c r="A48" s="2"/>
      <c r="B48" s="10">
        <v>46185.9375</v>
      </c>
      <c r="C48" s="16">
        <v>178.26104592999999</v>
      </c>
      <c r="D48" s="16">
        <v>176.75619499999999</v>
      </c>
      <c r="E48" s="16">
        <v>177.163095</v>
      </c>
      <c r="F48" s="16">
        <v>176.920041</v>
      </c>
      <c r="G48" s="16">
        <v>176.75619499999999</v>
      </c>
      <c r="H48" s="16">
        <v>158.216432</v>
      </c>
      <c r="I48" s="16">
        <v>175.88978399999999</v>
      </c>
      <c r="J48" s="16">
        <v>175.09605999999999</v>
      </c>
      <c r="K48" s="16">
        <v>176.42817299999999</v>
      </c>
      <c r="L48" s="16">
        <v>158.05765600000001</v>
      </c>
      <c r="M48" s="16">
        <v>178.982248</v>
      </c>
      <c r="N48" s="16">
        <v>174.57909100000001</v>
      </c>
      <c r="O48" s="16">
        <v>172.88021900000001</v>
      </c>
      <c r="P48" s="16">
        <v>180.232574</v>
      </c>
      <c r="Q48" s="16">
        <v>164.80633961000001</v>
      </c>
      <c r="R48" s="16">
        <v>176.58181200000001</v>
      </c>
      <c r="S48" s="16">
        <v>167.16433599999999</v>
      </c>
      <c r="T48" s="16">
        <v>178.21605199999999</v>
      </c>
      <c r="U48" s="16">
        <v>155.23273499999999</v>
      </c>
      <c r="V48" s="16">
        <v>156.15648300000001</v>
      </c>
      <c r="W48" s="16">
        <v>175.682345</v>
      </c>
      <c r="X48" s="16">
        <v>160.53796</v>
      </c>
      <c r="Y48" s="16">
        <v>155.91861</v>
      </c>
      <c r="Z48" s="16">
        <v>159.120148</v>
      </c>
      <c r="AA48" s="16">
        <v>176.935304</v>
      </c>
      <c r="AB48" s="16">
        <v>155.87948600000001</v>
      </c>
      <c r="AC48" s="16">
        <v>160.47392600000001</v>
      </c>
      <c r="AD48" s="16">
        <v>161.52161799999999</v>
      </c>
      <c r="AE48" s="16">
        <v>160.04272599999999</v>
      </c>
      <c r="AF48" s="16">
        <v>163.28755899999999</v>
      </c>
      <c r="AG48" s="16">
        <v>175.16676799999999</v>
      </c>
      <c r="AH48" s="16">
        <v>173.33319856</v>
      </c>
      <c r="AI48" s="16">
        <v>175.70069000000001</v>
      </c>
      <c r="AJ48" s="16">
        <v>175.668083</v>
      </c>
      <c r="AK48" s="16">
        <v>159.679136</v>
      </c>
      <c r="AL48" s="16">
        <v>176.14483899999999</v>
      </c>
      <c r="AM48" s="16">
        <v>155.20141733</v>
      </c>
      <c r="AN48" s="16">
        <v>156.000598</v>
      </c>
      <c r="AO48" s="16">
        <v>174.12999300000001</v>
      </c>
      <c r="AP48" s="16">
        <v>159.406319</v>
      </c>
      <c r="AQ48" s="16">
        <v>165.541664</v>
      </c>
      <c r="AR48" s="16">
        <v>165.541664</v>
      </c>
      <c r="AS48" s="16">
        <v>176.963493</v>
      </c>
      <c r="AT48" s="16">
        <v>173.119069</v>
      </c>
      <c r="AU48" s="16">
        <v>173.119069</v>
      </c>
      <c r="AV48" s="16">
        <v>175.18761799999999</v>
      </c>
      <c r="AW48" s="16">
        <v>161.95007799999999</v>
      </c>
      <c r="AX48" s="16">
        <v>162.11265</v>
      </c>
      <c r="AY48" s="16">
        <v>162.84805399999999</v>
      </c>
      <c r="AZ48" s="16">
        <v>177.199096</v>
      </c>
      <c r="BA48" s="16">
        <v>158.42890399999999</v>
      </c>
      <c r="BB48" s="16">
        <v>157.57276100000001</v>
      </c>
      <c r="BC48" s="16">
        <v>156.6665745</v>
      </c>
      <c r="BD48" s="16">
        <v>156.84501299999999</v>
      </c>
      <c r="BE48" s="16">
        <v>156.294072</v>
      </c>
      <c r="BF48" s="16">
        <v>157.470204</v>
      </c>
      <c r="BG48" s="16">
        <v>173.88532499999999</v>
      </c>
      <c r="BH48" s="16">
        <v>175.43041500000001</v>
      </c>
      <c r="BI48" s="16">
        <v>175.43041500000001</v>
      </c>
      <c r="BJ48" s="16">
        <v>175.43041500000001</v>
      </c>
      <c r="BK48" s="16">
        <v>156.310609</v>
      </c>
      <c r="BL48" s="16">
        <v>157.199299</v>
      </c>
      <c r="BM48" s="16">
        <v>171.18947499999999</v>
      </c>
      <c r="BN48" s="16">
        <v>170.374854</v>
      </c>
      <c r="BO48" s="16">
        <v>162.336961</v>
      </c>
      <c r="BP48" s="16">
        <v>159.995125</v>
      </c>
      <c r="BQ48" s="16">
        <v>173.19611499999999</v>
      </c>
      <c r="BR48" s="16">
        <v>160.084767</v>
      </c>
      <c r="BS48" s="16">
        <v>160.10413725999999</v>
      </c>
      <c r="BT48" s="16">
        <v>165.37324699999999</v>
      </c>
      <c r="BU48" s="16">
        <v>169.23786949999999</v>
      </c>
      <c r="BV48" s="16">
        <v>165.97807617000001</v>
      </c>
      <c r="BW48" s="16">
        <v>176.98307</v>
      </c>
      <c r="BX48" s="16">
        <v>173.995698</v>
      </c>
      <c r="BY48" s="16">
        <v>163.041269</v>
      </c>
      <c r="BZ48" s="16">
        <v>163.169601</v>
      </c>
      <c r="CA48" s="16">
        <v>183.981255</v>
      </c>
      <c r="CB48" s="16">
        <v>177.57124899999999</v>
      </c>
      <c r="CC48" s="16">
        <v>161.61948699999999</v>
      </c>
      <c r="CD48" s="16">
        <v>169.53070099999999</v>
      </c>
      <c r="CE48" s="16">
        <v>168.33913899999999</v>
      </c>
      <c r="CF48" s="16">
        <v>175.25593900000001</v>
      </c>
      <c r="CG48" s="16">
        <v>164.84344400000001</v>
      </c>
      <c r="CH48" s="16">
        <v>176.98307</v>
      </c>
      <c r="CI48" s="16">
        <v>157.63171967</v>
      </c>
      <c r="CJ48" s="16">
        <v>158.278415</v>
      </c>
      <c r="CK48" s="16">
        <v>164.95758599999999</v>
      </c>
      <c r="CL48" s="16">
        <v>179.396635</v>
      </c>
      <c r="CM48" s="16">
        <v>179.396635</v>
      </c>
      <c r="CN48" s="16">
        <v>177.162294</v>
      </c>
      <c r="CO48" s="16">
        <v>175.84460799999999</v>
      </c>
      <c r="CP48" s="16">
        <v>177.579768</v>
      </c>
      <c r="CQ48" s="16">
        <v>165.07214500000001</v>
      </c>
      <c r="CR48" s="16">
        <v>170.23235199999999</v>
      </c>
      <c r="CS48" s="16">
        <v>175.57837411</v>
      </c>
      <c r="CT48" s="16">
        <v>156.56320400000001</v>
      </c>
      <c r="CU48" s="16">
        <v>158.206075</v>
      </c>
      <c r="CV48" s="16">
        <v>167.42581113</v>
      </c>
      <c r="CW48" s="16">
        <v>174.94194100000001</v>
      </c>
      <c r="CX48" s="16">
        <v>160.26574299999999</v>
      </c>
      <c r="CY48" s="16">
        <v>183.69016310000001</v>
      </c>
      <c r="CZ48" s="16">
        <v>156.952293</v>
      </c>
      <c r="DA48" s="16">
        <v>158.170737</v>
      </c>
      <c r="DB48" s="16">
        <v>158.80639500000001</v>
      </c>
      <c r="DC48" s="16">
        <v>162.85431600000001</v>
      </c>
      <c r="DD48" s="16">
        <v>176.81524899999999</v>
      </c>
      <c r="DE48" s="16">
        <v>177.60463799999999</v>
      </c>
      <c r="DF48" s="16">
        <v>173.995698</v>
      </c>
      <c r="DG48" s="16">
        <v>173.19914299999999</v>
      </c>
      <c r="DH48" s="16">
        <v>162.681859</v>
      </c>
      <c r="DI48" s="16">
        <v>163.169601</v>
      </c>
      <c r="DJ48" s="16">
        <v>160.04944</v>
      </c>
      <c r="DK48" s="16">
        <v>175.145983</v>
      </c>
      <c r="DL48" s="16">
        <v>185.76296586000001</v>
      </c>
      <c r="DM48" s="16">
        <v>175.53268700000001</v>
      </c>
      <c r="DN48" s="16">
        <v>174.82808499999999</v>
      </c>
      <c r="DO48" s="16">
        <v>155.74495200000001</v>
      </c>
      <c r="DP48" s="16">
        <v>176.65933899999999</v>
      </c>
      <c r="DQ48" s="16">
        <v>175.51775900000001</v>
      </c>
      <c r="DR48" s="16">
        <v>174.210252</v>
      </c>
      <c r="DS48" s="16">
        <v>157.18409299999999</v>
      </c>
      <c r="DT48" s="16">
        <v>175.296468</v>
      </c>
      <c r="DU48" s="16">
        <v>156.25047900000001</v>
      </c>
      <c r="DV48" s="16">
        <v>156.90577999999999</v>
      </c>
      <c r="DW48" s="16">
        <v>163.77728099999999</v>
      </c>
      <c r="DX48" s="16">
        <v>174.84232900000001</v>
      </c>
      <c r="DY48" s="16">
        <v>175.38356999999999</v>
      </c>
      <c r="DZ48" s="16">
        <v>157.85392400000001</v>
      </c>
      <c r="EA48" s="16">
        <v>156.513383</v>
      </c>
      <c r="EB48" s="16">
        <v>156.513383</v>
      </c>
      <c r="EC48" s="16">
        <v>162.99426026</v>
      </c>
      <c r="ED48" s="16">
        <v>165.372647</v>
      </c>
      <c r="EE48" s="16">
        <v>165.80324300000001</v>
      </c>
      <c r="EF48" s="16">
        <v>157.23323500000001</v>
      </c>
      <c r="EG48" s="16">
        <v>158.047436</v>
      </c>
      <c r="EH48" s="16">
        <v>171.69609800000001</v>
      </c>
      <c r="EI48" s="16">
        <v>166.00780800000001</v>
      </c>
      <c r="EJ48" s="16">
        <v>187.74888204000001</v>
      </c>
      <c r="EK48" s="16">
        <v>177.969245</v>
      </c>
      <c r="EL48" s="16">
        <v>177.969245</v>
      </c>
      <c r="EM48" s="16">
        <v>159.153167</v>
      </c>
      <c r="EN48" s="16">
        <v>173.435609</v>
      </c>
      <c r="EO48" s="16">
        <v>174.23873599999999</v>
      </c>
      <c r="EP48" s="16">
        <v>173.995698</v>
      </c>
      <c r="EQ48" s="16">
        <v>157.666133</v>
      </c>
      <c r="ER48" s="16">
        <v>164.47008099999999</v>
      </c>
      <c r="ES48" s="16">
        <v>176.42154500000001</v>
      </c>
      <c r="ET48" s="16">
        <v>157.81199799999999</v>
      </c>
      <c r="EU48" s="16">
        <v>158.31303600000001</v>
      </c>
      <c r="EV48" s="16">
        <v>163.91653094</v>
      </c>
      <c r="EW48" s="16">
        <v>161.00306900000001</v>
      </c>
      <c r="EX48" s="16">
        <v>160.20916600000001</v>
      </c>
      <c r="EY48" s="16">
        <v>160.056668</v>
      </c>
      <c r="EZ48" s="16">
        <v>169.977341</v>
      </c>
      <c r="FA48" s="16">
        <v>167.58045799999999</v>
      </c>
      <c r="FB48" s="16">
        <v>167.77281300000001</v>
      </c>
      <c r="FC48" s="16">
        <v>165.541664</v>
      </c>
      <c r="FD48" s="16">
        <v>165.62345400000001</v>
      </c>
      <c r="FE48" s="16">
        <v>166.359015</v>
      </c>
      <c r="FF48" s="16">
        <v>166.66682499999999</v>
      </c>
      <c r="FG48" s="16">
        <v>190.06410124999999</v>
      </c>
      <c r="FH48" s="16">
        <v>174.59746100000001</v>
      </c>
      <c r="FI48" s="16">
        <v>176.932412</v>
      </c>
      <c r="FJ48" s="16">
        <v>160.538297</v>
      </c>
      <c r="FK48" s="16">
        <v>181.92699834999999</v>
      </c>
      <c r="FL48" s="16">
        <v>178.8588828</v>
      </c>
      <c r="FM48" s="16">
        <v>182.81256099999999</v>
      </c>
      <c r="FN48" s="16">
        <v>152.5921045</v>
      </c>
      <c r="FO48" s="16">
        <v>153.022065</v>
      </c>
      <c r="FP48" s="16">
        <v>160.51124200000001</v>
      </c>
      <c r="FQ48" s="16">
        <v>164.992086</v>
      </c>
      <c r="FR48" s="16">
        <v>184.00241284000001</v>
      </c>
      <c r="FS48" s="16">
        <v>183.47820999999999</v>
      </c>
      <c r="FT48" s="16">
        <v>183.981255</v>
      </c>
      <c r="FU48" s="16">
        <v>172.31977699999999</v>
      </c>
      <c r="FV48" s="16">
        <v>172.31977699999999</v>
      </c>
      <c r="FW48" s="16">
        <v>188.321943</v>
      </c>
      <c r="FX48" s="16">
        <v>188.321943</v>
      </c>
      <c r="FY48" s="16">
        <v>186.50915000000001</v>
      </c>
      <c r="FZ48" s="16">
        <v>174.65988200000001</v>
      </c>
      <c r="GA48" s="16">
        <v>174.485117</v>
      </c>
      <c r="GB48" s="16">
        <v>161.280924</v>
      </c>
      <c r="GC48" s="16">
        <v>160.88996499999999</v>
      </c>
      <c r="GD48" s="16">
        <v>170.94871900000001</v>
      </c>
      <c r="GE48" s="16">
        <v>168.42201299999999</v>
      </c>
      <c r="GF48" s="16">
        <v>172.953836</v>
      </c>
      <c r="GG48" s="16">
        <v>176.98307</v>
      </c>
      <c r="GH48" s="16">
        <v>176.98307</v>
      </c>
      <c r="GI48" s="16">
        <v>176.16369700000001</v>
      </c>
      <c r="GJ48" s="16">
        <v>155.82277500000001</v>
      </c>
      <c r="GK48" s="16">
        <v>173.435609</v>
      </c>
      <c r="GL48" s="16">
        <v>173.19914299999999</v>
      </c>
      <c r="GM48" s="16">
        <v>183.24605549</v>
      </c>
      <c r="GN48" s="16">
        <v>164.52509900000001</v>
      </c>
      <c r="GO48" s="16">
        <v>183.24605549</v>
      </c>
      <c r="GP48" s="16">
        <v>172.31977699999999</v>
      </c>
      <c r="GQ48" s="16">
        <v>158.88795099999999</v>
      </c>
      <c r="GR48" s="16">
        <v>172.59660500000001</v>
      </c>
      <c r="GS48" s="16">
        <v>168.70857899999999</v>
      </c>
      <c r="GT48" s="16">
        <v>156.55919499999999</v>
      </c>
      <c r="GU48" s="16">
        <v>162.54328799999999</v>
      </c>
      <c r="GV48" s="16">
        <v>159.06209200000001</v>
      </c>
      <c r="GW48" s="16">
        <v>160.58091200000001</v>
      </c>
      <c r="GX48" s="16">
        <v>174.08849000000001</v>
      </c>
      <c r="GY48" s="16">
        <v>172.66170299999999</v>
      </c>
      <c r="GZ48" s="16">
        <v>173.32099500000001</v>
      </c>
      <c r="HA48" s="16">
        <v>172.98812899999999</v>
      </c>
      <c r="HB48" s="16">
        <v>159.06209200000001</v>
      </c>
      <c r="HC48" s="16">
        <v>158.446279</v>
      </c>
      <c r="HD48" s="16">
        <v>158.817206</v>
      </c>
      <c r="HE48" s="16">
        <v>172.59660500000001</v>
      </c>
      <c r="HF48" s="16">
        <v>176.11218</v>
      </c>
      <c r="HG48" s="16">
        <v>176.42154500000001</v>
      </c>
      <c r="HH48" s="16">
        <v>176.42154500000001</v>
      </c>
      <c r="HI48" s="16">
        <v>176.42154500000001</v>
      </c>
      <c r="HJ48" s="16">
        <v>176.390309</v>
      </c>
      <c r="HK48" s="16">
        <v>177.344348</v>
      </c>
      <c r="HL48" s="16">
        <v>176.837547</v>
      </c>
      <c r="HM48" s="16">
        <v>184.317735</v>
      </c>
      <c r="HN48" s="16">
        <v>177.43683300000001</v>
      </c>
      <c r="HO48" s="16">
        <v>172.88927699999999</v>
      </c>
      <c r="HP48" s="16">
        <v>166.89524757999999</v>
      </c>
      <c r="HQ48" s="16">
        <v>177.41109900000001</v>
      </c>
      <c r="HR48" s="16">
        <v>161.05502999999999</v>
      </c>
      <c r="HS48" s="16">
        <v>161.56491700000001</v>
      </c>
      <c r="HT48" s="16">
        <v>170.02201600000001</v>
      </c>
      <c r="HU48" s="16">
        <v>158.57863</v>
      </c>
      <c r="HV48" s="16">
        <v>165.67696934</v>
      </c>
      <c r="HW48" s="16">
        <v>161.51040449999999</v>
      </c>
      <c r="HX48" s="16">
        <v>161.818198</v>
      </c>
      <c r="HY48" s="16">
        <v>183.21689425</v>
      </c>
      <c r="HZ48" s="16">
        <v>161.683673</v>
      </c>
      <c r="IA48" s="16">
        <v>177.90884</v>
      </c>
    </row>
    <row r="49" spans="1:235" x14ac:dyDescent="0.2">
      <c r="A49" s="2"/>
      <c r="B49" s="10">
        <v>46185.958333333336</v>
      </c>
      <c r="C49" s="16">
        <v>176.57561913000001</v>
      </c>
      <c r="D49" s="16">
        <v>174.68333000000001</v>
      </c>
      <c r="E49" s="16">
        <v>175.05733000000001</v>
      </c>
      <c r="F49" s="16">
        <v>174.841294</v>
      </c>
      <c r="G49" s="16">
        <v>174.68333000000001</v>
      </c>
      <c r="H49" s="16">
        <v>156.87435400000001</v>
      </c>
      <c r="I49" s="16">
        <v>175.060529</v>
      </c>
      <c r="J49" s="16">
        <v>174.242706</v>
      </c>
      <c r="K49" s="16">
        <v>175.60384099999999</v>
      </c>
      <c r="L49" s="16">
        <v>156.791236</v>
      </c>
      <c r="M49" s="16">
        <v>176.72017099999999</v>
      </c>
      <c r="N49" s="16">
        <v>174.02117699999999</v>
      </c>
      <c r="O49" s="16">
        <v>172.37645000000001</v>
      </c>
      <c r="P49" s="16">
        <v>178.322799</v>
      </c>
      <c r="Q49" s="16">
        <v>163.07257526000001</v>
      </c>
      <c r="R49" s="16">
        <v>175.76719199999999</v>
      </c>
      <c r="S49" s="16">
        <v>166.278482</v>
      </c>
      <c r="T49" s="16">
        <v>176.516875</v>
      </c>
      <c r="U49" s="16">
        <v>154.19299950000001</v>
      </c>
      <c r="V49" s="16">
        <v>155.097881</v>
      </c>
      <c r="W49" s="16">
        <v>174.25449399999999</v>
      </c>
      <c r="X49" s="16">
        <v>159.875055</v>
      </c>
      <c r="Y49" s="16">
        <v>155.28236200000001</v>
      </c>
      <c r="Z49" s="16">
        <v>158.380447</v>
      </c>
      <c r="AA49" s="16">
        <v>176.31169299999999</v>
      </c>
      <c r="AB49" s="16">
        <v>155.659648</v>
      </c>
      <c r="AC49" s="16">
        <v>159.55796699999999</v>
      </c>
      <c r="AD49" s="16">
        <v>160.61193900000001</v>
      </c>
      <c r="AE49" s="16">
        <v>159.296888</v>
      </c>
      <c r="AF49" s="16">
        <v>162.28980899999999</v>
      </c>
      <c r="AG49" s="16">
        <v>174.42314325000001</v>
      </c>
      <c r="AH49" s="16">
        <v>172.46474015999999</v>
      </c>
      <c r="AI49" s="16">
        <v>174.59485100000001</v>
      </c>
      <c r="AJ49" s="16">
        <v>174.598726</v>
      </c>
      <c r="AK49" s="16">
        <v>158.80408700000001</v>
      </c>
      <c r="AL49" s="16">
        <v>174.693669</v>
      </c>
      <c r="AM49" s="16">
        <v>155.36122499999999</v>
      </c>
      <c r="AN49" s="16">
        <v>156.02084600000001</v>
      </c>
      <c r="AO49" s="16">
        <v>173.51338000000001</v>
      </c>
      <c r="AP49" s="16">
        <v>158.602891</v>
      </c>
      <c r="AQ49" s="16">
        <v>164.40440899999999</v>
      </c>
      <c r="AR49" s="16">
        <v>164.40440899999999</v>
      </c>
      <c r="AS49" s="16">
        <v>176.172359</v>
      </c>
      <c r="AT49" s="16">
        <v>172.263892</v>
      </c>
      <c r="AU49" s="16">
        <v>172.263892</v>
      </c>
      <c r="AV49" s="16">
        <v>174.35049699999999</v>
      </c>
      <c r="AW49" s="16">
        <v>161.075255</v>
      </c>
      <c r="AX49" s="16">
        <v>160.84658200000001</v>
      </c>
      <c r="AY49" s="16">
        <v>161.58911499999999</v>
      </c>
      <c r="AZ49" s="16">
        <v>175.52288100000001</v>
      </c>
      <c r="BA49" s="16">
        <v>157.48236900000001</v>
      </c>
      <c r="BB49" s="16">
        <v>156.468163</v>
      </c>
      <c r="BC49" s="16">
        <v>155.5390855</v>
      </c>
      <c r="BD49" s="16">
        <v>155.74393375</v>
      </c>
      <c r="BE49" s="16">
        <v>154.89725899999999</v>
      </c>
      <c r="BF49" s="16">
        <v>156.365768</v>
      </c>
      <c r="BG49" s="16">
        <v>173.242636</v>
      </c>
      <c r="BH49" s="16">
        <v>174.55724900000001</v>
      </c>
      <c r="BI49" s="16">
        <v>174.55724900000001</v>
      </c>
      <c r="BJ49" s="16">
        <v>174.55724900000001</v>
      </c>
      <c r="BK49" s="16">
        <v>157.04928799999999</v>
      </c>
      <c r="BL49" s="16">
        <v>157.651072</v>
      </c>
      <c r="BM49" s="16">
        <v>169.807087</v>
      </c>
      <c r="BN49" s="16">
        <v>168.999754</v>
      </c>
      <c r="BO49" s="16">
        <v>161.81786199999999</v>
      </c>
      <c r="BP49" s="16">
        <v>159.74834300000001</v>
      </c>
      <c r="BQ49" s="16">
        <v>172.28115500000001</v>
      </c>
      <c r="BR49" s="16">
        <v>159.17971199999999</v>
      </c>
      <c r="BS49" s="16">
        <v>159.19897275</v>
      </c>
      <c r="BT49" s="16">
        <v>164.94037</v>
      </c>
      <c r="BU49" s="16">
        <v>167.66639325</v>
      </c>
      <c r="BV49" s="16">
        <v>165.71906246</v>
      </c>
      <c r="BW49" s="16">
        <v>175.292856</v>
      </c>
      <c r="BX49" s="16">
        <v>173.37135900000001</v>
      </c>
      <c r="BY49" s="16">
        <v>162.787237</v>
      </c>
      <c r="BZ49" s="16">
        <v>162.91497000000001</v>
      </c>
      <c r="CA49" s="16">
        <v>181.32171600000001</v>
      </c>
      <c r="CB49" s="16">
        <v>175.923689</v>
      </c>
      <c r="CC49" s="16">
        <v>160.93674300000001</v>
      </c>
      <c r="CD49" s="16">
        <v>168.39491100000001</v>
      </c>
      <c r="CE49" s="16">
        <v>167.34215800000001</v>
      </c>
      <c r="CF49" s="16">
        <v>173.80964800000001</v>
      </c>
      <c r="CG49" s="16">
        <v>164.754029</v>
      </c>
      <c r="CH49" s="16">
        <v>175.292856</v>
      </c>
      <c r="CI49" s="16">
        <v>156.68536867</v>
      </c>
      <c r="CJ49" s="16">
        <v>157.33191500000001</v>
      </c>
      <c r="CK49" s="16">
        <v>164.65333899999999</v>
      </c>
      <c r="CL49" s="16">
        <v>177.115408</v>
      </c>
      <c r="CM49" s="16">
        <v>177.115408</v>
      </c>
      <c r="CN49" s="16">
        <v>175.35865200000001</v>
      </c>
      <c r="CO49" s="16">
        <v>174.08035699999999</v>
      </c>
      <c r="CP49" s="16">
        <v>175.71789999999999</v>
      </c>
      <c r="CQ49" s="16">
        <v>163.834611</v>
      </c>
      <c r="CR49" s="16">
        <v>168.684135</v>
      </c>
      <c r="CS49" s="16">
        <v>174.03516023</v>
      </c>
      <c r="CT49" s="16">
        <v>155.39810600000001</v>
      </c>
      <c r="CU49" s="16">
        <v>157.96197599999999</v>
      </c>
      <c r="CV49" s="16">
        <v>166.62323028</v>
      </c>
      <c r="CW49" s="16">
        <v>172.93869799999999</v>
      </c>
      <c r="CX49" s="16">
        <v>159.48295300000001</v>
      </c>
      <c r="CY49" s="16">
        <v>183.0427445</v>
      </c>
      <c r="CZ49" s="16">
        <v>156.53985800000001</v>
      </c>
      <c r="DA49" s="16">
        <v>157.393158</v>
      </c>
      <c r="DB49" s="16">
        <v>158.03092699999999</v>
      </c>
      <c r="DC49" s="16">
        <v>162.82741100000001</v>
      </c>
      <c r="DD49" s="16">
        <v>176.04368299999999</v>
      </c>
      <c r="DE49" s="16">
        <v>176.79006100000001</v>
      </c>
      <c r="DF49" s="16">
        <v>173.37135900000001</v>
      </c>
      <c r="DG49" s="16">
        <v>172.60081600000001</v>
      </c>
      <c r="DH49" s="16">
        <v>162.43185199999999</v>
      </c>
      <c r="DI49" s="16">
        <v>162.91497000000001</v>
      </c>
      <c r="DJ49" s="16">
        <v>159.02193249999999</v>
      </c>
      <c r="DK49" s="16">
        <v>174.45444900000001</v>
      </c>
      <c r="DL49" s="16">
        <v>184.03940062000001</v>
      </c>
      <c r="DM49" s="16">
        <v>174.76362700000001</v>
      </c>
      <c r="DN49" s="16">
        <v>174.15285700000001</v>
      </c>
      <c r="DO49" s="16">
        <v>154.25272633</v>
      </c>
      <c r="DP49" s="16">
        <v>174.85350700000001</v>
      </c>
      <c r="DQ49" s="16">
        <v>173.901466</v>
      </c>
      <c r="DR49" s="16">
        <v>172.771197</v>
      </c>
      <c r="DS49" s="16">
        <v>156.368661</v>
      </c>
      <c r="DT49" s="16">
        <v>173.689637</v>
      </c>
      <c r="DU49" s="16">
        <v>155.152343</v>
      </c>
      <c r="DV49" s="16">
        <v>155.804441</v>
      </c>
      <c r="DW49" s="16">
        <v>162.645183</v>
      </c>
      <c r="DX49" s="16">
        <v>174.15886599999999</v>
      </c>
      <c r="DY49" s="16">
        <v>174.67583099999999</v>
      </c>
      <c r="DZ49" s="16">
        <v>157.47167999999999</v>
      </c>
      <c r="EA49" s="16">
        <v>155.75581399999999</v>
      </c>
      <c r="EB49" s="16">
        <v>155.75581399999999</v>
      </c>
      <c r="EC49" s="16">
        <v>161.55207401999999</v>
      </c>
      <c r="ED49" s="16">
        <v>165.16719399999999</v>
      </c>
      <c r="EE49" s="16">
        <v>165.60012399999999</v>
      </c>
      <c r="EF49" s="16">
        <v>156.496973</v>
      </c>
      <c r="EG49" s="16">
        <v>157.30969400000001</v>
      </c>
      <c r="EH49" s="16">
        <v>170.24302900000001</v>
      </c>
      <c r="EI49" s="16">
        <v>164.735377</v>
      </c>
      <c r="EJ49" s="16">
        <v>187.08715842999999</v>
      </c>
      <c r="EK49" s="16">
        <v>177.11262500000001</v>
      </c>
      <c r="EL49" s="16">
        <v>177.11262500000001</v>
      </c>
      <c r="EM49" s="16">
        <v>158.81423599999999</v>
      </c>
      <c r="EN49" s="16">
        <v>172.830217</v>
      </c>
      <c r="EO49" s="16">
        <v>173.59502699999999</v>
      </c>
      <c r="EP49" s="16">
        <v>173.37135900000001</v>
      </c>
      <c r="EQ49" s="16">
        <v>156.49625800000001</v>
      </c>
      <c r="ER49" s="16">
        <v>164.448339</v>
      </c>
      <c r="ES49" s="16">
        <v>174.61497800000001</v>
      </c>
      <c r="ET49" s="16">
        <v>156.87023600000001</v>
      </c>
      <c r="EU49" s="16">
        <v>157.36739700000001</v>
      </c>
      <c r="EV49" s="16">
        <v>162.99713875</v>
      </c>
      <c r="EW49" s="16">
        <v>160.184642</v>
      </c>
      <c r="EX49" s="16">
        <v>159.39307199999999</v>
      </c>
      <c r="EY49" s="16">
        <v>159.330252</v>
      </c>
      <c r="EZ49" s="16">
        <v>169.16252900000001</v>
      </c>
      <c r="FA49" s="16">
        <v>167.46167299999999</v>
      </c>
      <c r="FB49" s="16">
        <v>166.576167</v>
      </c>
      <c r="FC49" s="16">
        <v>164.40440899999999</v>
      </c>
      <c r="FD49" s="16">
        <v>164.37453500000001</v>
      </c>
      <c r="FE49" s="16">
        <v>165.07503399999999</v>
      </c>
      <c r="FF49" s="16">
        <v>165.36819600000001</v>
      </c>
      <c r="FG49" s="16">
        <v>188.14904841000001</v>
      </c>
      <c r="FH49" s="16">
        <v>172.591748</v>
      </c>
      <c r="FI49" s="16">
        <v>175.24391199999999</v>
      </c>
      <c r="FJ49" s="16">
        <v>159.581265</v>
      </c>
      <c r="FK49" s="16">
        <v>180.17582425000001</v>
      </c>
      <c r="FL49" s="16">
        <v>177.34113600000001</v>
      </c>
      <c r="FM49" s="16">
        <v>181.21845300000001</v>
      </c>
      <c r="FN49" s="16">
        <v>151.43903349999999</v>
      </c>
      <c r="FO49" s="16">
        <v>151.840541</v>
      </c>
      <c r="FP49" s="16">
        <v>159.710488</v>
      </c>
      <c r="FQ49" s="16">
        <v>164.67288600000001</v>
      </c>
      <c r="FR49" s="16">
        <v>181.342568</v>
      </c>
      <c r="FS49" s="16">
        <v>180.85914600000001</v>
      </c>
      <c r="FT49" s="16">
        <v>181.32171600000001</v>
      </c>
      <c r="FU49" s="16">
        <v>171.75243800000001</v>
      </c>
      <c r="FV49" s="16">
        <v>171.75243800000001</v>
      </c>
      <c r="FW49" s="16">
        <v>184.250877</v>
      </c>
      <c r="FX49" s="16">
        <v>184.250877</v>
      </c>
      <c r="FY49" s="16">
        <v>182.709777</v>
      </c>
      <c r="FZ49" s="16">
        <v>174.01206300000001</v>
      </c>
      <c r="GA49" s="16">
        <v>173.848086</v>
      </c>
      <c r="GB49" s="16">
        <v>161.97706700000001</v>
      </c>
      <c r="GC49" s="16">
        <v>161.711254</v>
      </c>
      <c r="GD49" s="16">
        <v>169.59113805999999</v>
      </c>
      <c r="GE49" s="16">
        <v>167.429653</v>
      </c>
      <c r="GF49" s="16">
        <v>171.48196999999999</v>
      </c>
      <c r="GG49" s="16">
        <v>175.292856</v>
      </c>
      <c r="GH49" s="16">
        <v>175.292856</v>
      </c>
      <c r="GI49" s="16">
        <v>175.424781</v>
      </c>
      <c r="GJ49" s="16">
        <v>155.60311799999999</v>
      </c>
      <c r="GK49" s="16">
        <v>172.830217</v>
      </c>
      <c r="GL49" s="16">
        <v>172.60081600000001</v>
      </c>
      <c r="GM49" s="16">
        <v>182.60020215</v>
      </c>
      <c r="GN49" s="16">
        <v>164.181364</v>
      </c>
      <c r="GO49" s="16">
        <v>182.60020215</v>
      </c>
      <c r="GP49" s="16">
        <v>171.75243800000001</v>
      </c>
      <c r="GQ49" s="16">
        <v>157.59921</v>
      </c>
      <c r="GR49" s="16">
        <v>172.028899</v>
      </c>
      <c r="GS49" s="16">
        <v>168.607662</v>
      </c>
      <c r="GT49" s="16">
        <v>156.204319</v>
      </c>
      <c r="GU49" s="16">
        <v>161.47779700000001</v>
      </c>
      <c r="GV49" s="16">
        <v>158.05557400000001</v>
      </c>
      <c r="GW49" s="16">
        <v>160.171638</v>
      </c>
      <c r="GX49" s="16">
        <v>172.412767</v>
      </c>
      <c r="GY49" s="16">
        <v>172.15078600000001</v>
      </c>
      <c r="GZ49" s="16">
        <v>172.73701700000001</v>
      </c>
      <c r="HA49" s="16">
        <v>172.418226</v>
      </c>
      <c r="HB49" s="16">
        <v>158.05557400000001</v>
      </c>
      <c r="HC49" s="16">
        <v>157.446215</v>
      </c>
      <c r="HD49" s="16">
        <v>157.831864</v>
      </c>
      <c r="HE49" s="16">
        <v>172.028899</v>
      </c>
      <c r="HF49" s="16">
        <v>174.29525599999999</v>
      </c>
      <c r="HG49" s="16">
        <v>174.61497800000001</v>
      </c>
      <c r="HH49" s="16">
        <v>174.61497800000001</v>
      </c>
      <c r="HI49" s="16">
        <v>174.61497800000001</v>
      </c>
      <c r="HJ49" s="16">
        <v>174.321831</v>
      </c>
      <c r="HK49" s="16">
        <v>176.684032</v>
      </c>
      <c r="HL49" s="16">
        <v>176.183345</v>
      </c>
      <c r="HM49" s="16">
        <v>181.70506499999999</v>
      </c>
      <c r="HN49" s="16">
        <v>176.62444400000001</v>
      </c>
      <c r="HO49" s="16">
        <v>171.374831</v>
      </c>
      <c r="HP49" s="16">
        <v>166.54656073000001</v>
      </c>
      <c r="HQ49" s="16">
        <v>175.56353899999999</v>
      </c>
      <c r="HR49" s="16">
        <v>160.15987100000001</v>
      </c>
      <c r="HS49" s="16">
        <v>160.66920099999999</v>
      </c>
      <c r="HT49" s="16">
        <v>168.517529</v>
      </c>
      <c r="HU49" s="16">
        <v>158.36478399999999</v>
      </c>
      <c r="HV49" s="16">
        <v>164.43490101</v>
      </c>
      <c r="HW49" s="16">
        <v>160.37878649999999</v>
      </c>
      <c r="HX49" s="16">
        <v>160.706321</v>
      </c>
      <c r="HY49" s="16">
        <v>181.44565699</v>
      </c>
      <c r="HZ49" s="16">
        <v>160.76530399999999</v>
      </c>
      <c r="IA49" s="16">
        <v>176.036022</v>
      </c>
    </row>
    <row r="50" spans="1:235" x14ac:dyDescent="0.2">
      <c r="A50" s="2"/>
      <c r="B50" s="10">
        <v>46185.979166666664</v>
      </c>
      <c r="C50" s="16">
        <v>175.36479251</v>
      </c>
      <c r="D50" s="16">
        <v>173.414976</v>
      </c>
      <c r="E50" s="16">
        <v>173.76673199999999</v>
      </c>
      <c r="F50" s="16">
        <v>173.56089299999999</v>
      </c>
      <c r="G50" s="16">
        <v>173.414976</v>
      </c>
      <c r="H50" s="16">
        <v>156.08461199999999</v>
      </c>
      <c r="I50" s="16">
        <v>174.632867</v>
      </c>
      <c r="J50" s="16">
        <v>173.834316</v>
      </c>
      <c r="K50" s="16">
        <v>175.14599200000001</v>
      </c>
      <c r="L50" s="16">
        <v>155.99896899999999</v>
      </c>
      <c r="M50" s="16">
        <v>175.460837</v>
      </c>
      <c r="N50" s="16">
        <v>173.81548900000001</v>
      </c>
      <c r="O50" s="16">
        <v>172.28314800000001</v>
      </c>
      <c r="P50" s="16">
        <v>177.64826500000001</v>
      </c>
      <c r="Q50" s="16">
        <v>162.21224584999999</v>
      </c>
      <c r="R50" s="16">
        <v>175.300274</v>
      </c>
      <c r="S50" s="16">
        <v>165.05999499999999</v>
      </c>
      <c r="T50" s="16">
        <v>175.657769</v>
      </c>
      <c r="U50" s="16">
        <v>153.46722399999999</v>
      </c>
      <c r="V50" s="16">
        <v>154.36576500000001</v>
      </c>
      <c r="W50" s="16">
        <v>173.225582</v>
      </c>
      <c r="X50" s="16">
        <v>159.21100300000001</v>
      </c>
      <c r="Y50" s="16">
        <v>154.67226199999999</v>
      </c>
      <c r="Z50" s="16">
        <v>157.741983</v>
      </c>
      <c r="AA50" s="16">
        <v>176.097668</v>
      </c>
      <c r="AB50" s="16">
        <v>155.10116500000001</v>
      </c>
      <c r="AC50" s="16">
        <v>158.77669499999999</v>
      </c>
      <c r="AD50" s="16">
        <v>159.821393</v>
      </c>
      <c r="AE50" s="16">
        <v>158.66179</v>
      </c>
      <c r="AF50" s="16">
        <v>161.50230199999999</v>
      </c>
      <c r="AG50" s="16">
        <v>173.52361400000001</v>
      </c>
      <c r="AH50" s="16">
        <v>171.54700650999999</v>
      </c>
      <c r="AI50" s="16">
        <v>173.495285</v>
      </c>
      <c r="AJ50" s="16">
        <v>173.52361400000001</v>
      </c>
      <c r="AK50" s="16">
        <v>157.99988500000001</v>
      </c>
      <c r="AL50" s="16">
        <v>173.65903900000001</v>
      </c>
      <c r="AM50" s="16">
        <v>154.968468</v>
      </c>
      <c r="AN50" s="16">
        <v>155.58091200000001</v>
      </c>
      <c r="AO50" s="16">
        <v>173.02741599999999</v>
      </c>
      <c r="AP50" s="16">
        <v>157.91085699999999</v>
      </c>
      <c r="AQ50" s="16">
        <v>163.57924</v>
      </c>
      <c r="AR50" s="16">
        <v>163.57924</v>
      </c>
      <c r="AS50" s="16">
        <v>175.52578600000001</v>
      </c>
      <c r="AT50" s="16">
        <v>171.768653</v>
      </c>
      <c r="AU50" s="16">
        <v>171.768653</v>
      </c>
      <c r="AV50" s="16">
        <v>173.86381499999999</v>
      </c>
      <c r="AW50" s="16">
        <v>160.27496600000001</v>
      </c>
      <c r="AX50" s="16">
        <v>160.21606</v>
      </c>
      <c r="AY50" s="16">
        <v>160.91880900000001</v>
      </c>
      <c r="AZ50" s="16">
        <v>174.22643199999999</v>
      </c>
      <c r="BA50" s="16">
        <v>156.769914</v>
      </c>
      <c r="BB50" s="16">
        <v>155.73128399999999</v>
      </c>
      <c r="BC50" s="16">
        <v>154.80298350000001</v>
      </c>
      <c r="BD50" s="16">
        <v>155.00988275</v>
      </c>
      <c r="BE50" s="16">
        <v>154.11359999999999</v>
      </c>
      <c r="BF50" s="16">
        <v>155.629254</v>
      </c>
      <c r="BG50" s="16">
        <v>172.94992400000001</v>
      </c>
      <c r="BH50" s="16">
        <v>174.04512399999999</v>
      </c>
      <c r="BI50" s="16">
        <v>174.04512399999999</v>
      </c>
      <c r="BJ50" s="16">
        <v>174.04512399999999</v>
      </c>
      <c r="BK50" s="16">
        <v>156.65365700000001</v>
      </c>
      <c r="BL50" s="16">
        <v>157.18126100000001</v>
      </c>
      <c r="BM50" s="16">
        <v>168.63143700000001</v>
      </c>
      <c r="BN50" s="16">
        <v>167.89100999999999</v>
      </c>
      <c r="BO50" s="16">
        <v>161.11827099999999</v>
      </c>
      <c r="BP50" s="16">
        <v>159.086997</v>
      </c>
      <c r="BQ50" s="16">
        <v>171.63185799999999</v>
      </c>
      <c r="BR50" s="16">
        <v>158.34340700000001</v>
      </c>
      <c r="BS50" s="16">
        <v>158.36256655</v>
      </c>
      <c r="BT50" s="16">
        <v>164.21086199999999</v>
      </c>
      <c r="BU50" s="16">
        <v>166.67606925000001</v>
      </c>
      <c r="BV50" s="16">
        <v>165.01252532000001</v>
      </c>
      <c r="BW50" s="16">
        <v>173.97912299999999</v>
      </c>
      <c r="BX50" s="16">
        <v>172.890368</v>
      </c>
      <c r="BY50" s="16">
        <v>162.09359000000001</v>
      </c>
      <c r="BZ50" s="16">
        <v>162.22038800000001</v>
      </c>
      <c r="CA50" s="16">
        <v>179.665145</v>
      </c>
      <c r="CB50" s="16">
        <v>174.467929</v>
      </c>
      <c r="CC50" s="16">
        <v>160.23186100000001</v>
      </c>
      <c r="CD50" s="16">
        <v>167.04072099999999</v>
      </c>
      <c r="CE50" s="16">
        <v>166.09070600000001</v>
      </c>
      <c r="CF50" s="16">
        <v>172.55210400000001</v>
      </c>
      <c r="CG50" s="16">
        <v>164.539197</v>
      </c>
      <c r="CH50" s="16">
        <v>173.97912299999999</v>
      </c>
      <c r="CI50" s="16">
        <v>155.98091066999999</v>
      </c>
      <c r="CJ50" s="16">
        <v>156.62097</v>
      </c>
      <c r="CK50" s="16">
        <v>164.24497600000001</v>
      </c>
      <c r="CL50" s="16">
        <v>175.18034800000001</v>
      </c>
      <c r="CM50" s="16">
        <v>175.18034800000001</v>
      </c>
      <c r="CN50" s="16">
        <v>174.728297</v>
      </c>
      <c r="CO50" s="16">
        <v>172.675207</v>
      </c>
      <c r="CP50" s="16">
        <v>174.22690499999999</v>
      </c>
      <c r="CQ50" s="16">
        <v>163.04450600000001</v>
      </c>
      <c r="CR50" s="16">
        <v>167.68225899999999</v>
      </c>
      <c r="CS50" s="16">
        <v>173.05885710999999</v>
      </c>
      <c r="CT50" s="16">
        <v>154.56176099999999</v>
      </c>
      <c r="CU50" s="16">
        <v>157.320571</v>
      </c>
      <c r="CV50" s="16">
        <v>166.23292248000001</v>
      </c>
      <c r="CW50" s="16">
        <v>171.63347300000001</v>
      </c>
      <c r="CX50" s="16">
        <v>158.71161499999999</v>
      </c>
      <c r="CY50" s="16">
        <v>182.82054866999999</v>
      </c>
      <c r="CZ50" s="16">
        <v>155.855175</v>
      </c>
      <c r="DA50" s="16">
        <v>157.34732099999999</v>
      </c>
      <c r="DB50" s="16">
        <v>157.76125500000001</v>
      </c>
      <c r="DC50" s="16">
        <v>162.20200299999999</v>
      </c>
      <c r="DD50" s="16">
        <v>175.565709</v>
      </c>
      <c r="DE50" s="16">
        <v>176.312387</v>
      </c>
      <c r="DF50" s="16">
        <v>172.890368</v>
      </c>
      <c r="DG50" s="16">
        <v>172.128117</v>
      </c>
      <c r="DH50" s="16">
        <v>161.74052599999999</v>
      </c>
      <c r="DI50" s="16">
        <v>162.22038800000001</v>
      </c>
      <c r="DJ50" s="16">
        <v>158.29152250000001</v>
      </c>
      <c r="DK50" s="16">
        <v>173.972578</v>
      </c>
      <c r="DL50" s="16">
        <v>182.51648349999999</v>
      </c>
      <c r="DM50" s="16">
        <v>174.39457999999999</v>
      </c>
      <c r="DN50" s="16">
        <v>173.81840500000001</v>
      </c>
      <c r="DO50" s="16">
        <v>153.461444</v>
      </c>
      <c r="DP50" s="16">
        <v>174.225291</v>
      </c>
      <c r="DQ50" s="16">
        <v>172.77433300000001</v>
      </c>
      <c r="DR50" s="16">
        <v>171.76292699999999</v>
      </c>
      <c r="DS50" s="16">
        <v>155.45758900000001</v>
      </c>
      <c r="DT50" s="16">
        <v>172.57787400000001</v>
      </c>
      <c r="DU50" s="16">
        <v>154.41662600000001</v>
      </c>
      <c r="DV50" s="16">
        <v>155.068151</v>
      </c>
      <c r="DW50" s="16">
        <v>161.851439</v>
      </c>
      <c r="DX50" s="16">
        <v>173.62931499999999</v>
      </c>
      <c r="DY50" s="16">
        <v>174.10513499999999</v>
      </c>
      <c r="DZ50" s="16">
        <v>156.40428800000001</v>
      </c>
      <c r="EA50" s="16">
        <v>155.09637000000001</v>
      </c>
      <c r="EB50" s="16">
        <v>155.09637000000001</v>
      </c>
      <c r="EC50" s="16">
        <v>160.71004581</v>
      </c>
      <c r="ED50" s="16">
        <v>164.837031</v>
      </c>
      <c r="EE50" s="16">
        <v>165.255897</v>
      </c>
      <c r="EF50" s="16">
        <v>155.89093</v>
      </c>
      <c r="EG50" s="16">
        <v>156.68964199999999</v>
      </c>
      <c r="EH50" s="16">
        <v>170.68910399999999</v>
      </c>
      <c r="EI50" s="16">
        <v>163.91053199999999</v>
      </c>
      <c r="EJ50" s="16">
        <v>186.86005308</v>
      </c>
      <c r="EK50" s="16">
        <v>176.40069299999999</v>
      </c>
      <c r="EL50" s="16">
        <v>176.40069299999999</v>
      </c>
      <c r="EM50" s="16">
        <v>158.07732899999999</v>
      </c>
      <c r="EN50" s="16">
        <v>172.35551799999999</v>
      </c>
      <c r="EO50" s="16">
        <v>173.118584</v>
      </c>
      <c r="EP50" s="16">
        <v>172.890368</v>
      </c>
      <c r="EQ50" s="16">
        <v>155.63445100000001</v>
      </c>
      <c r="ER50" s="16">
        <v>164.025327</v>
      </c>
      <c r="ES50" s="16">
        <v>174.016133</v>
      </c>
      <c r="ET50" s="16">
        <v>156.162363</v>
      </c>
      <c r="EU50" s="16">
        <v>156.65580299999999</v>
      </c>
      <c r="EV50" s="16">
        <v>162.17415754999999</v>
      </c>
      <c r="EW50" s="16">
        <v>159.500362</v>
      </c>
      <c r="EX50" s="16">
        <v>158.74058400000001</v>
      </c>
      <c r="EY50" s="16">
        <v>158.67230900000001</v>
      </c>
      <c r="EZ50" s="16">
        <v>168.76627300000001</v>
      </c>
      <c r="FA50" s="16">
        <v>167.350966</v>
      </c>
      <c r="FB50" s="16">
        <v>165.70422500000001</v>
      </c>
      <c r="FC50" s="16">
        <v>163.57924</v>
      </c>
      <c r="FD50" s="16">
        <v>163.57794200000001</v>
      </c>
      <c r="FE50" s="16">
        <v>164.24493000000001</v>
      </c>
      <c r="FF50" s="16">
        <v>164.524091</v>
      </c>
      <c r="FG50" s="16">
        <v>186.89385358999999</v>
      </c>
      <c r="FH50" s="16">
        <v>171.33186799999999</v>
      </c>
      <c r="FI50" s="16">
        <v>174.202687</v>
      </c>
      <c r="FJ50" s="16">
        <v>158.80779100000001</v>
      </c>
      <c r="FK50" s="16">
        <v>179.21122449000001</v>
      </c>
      <c r="FL50" s="16">
        <v>176.04180288000001</v>
      </c>
      <c r="FM50" s="16">
        <v>180.12242000000001</v>
      </c>
      <c r="FN50" s="16">
        <v>150.696462</v>
      </c>
      <c r="FO50" s="16">
        <v>151.09318400000001</v>
      </c>
      <c r="FP50" s="16">
        <v>159.036033</v>
      </c>
      <c r="FQ50" s="16">
        <v>164.258341</v>
      </c>
      <c r="FR50" s="16">
        <v>179.68580649</v>
      </c>
      <c r="FS50" s="16">
        <v>179.22936300000001</v>
      </c>
      <c r="FT50" s="16">
        <v>179.665145</v>
      </c>
      <c r="FU50" s="16">
        <v>171.29981000000001</v>
      </c>
      <c r="FV50" s="16">
        <v>171.29981000000001</v>
      </c>
      <c r="FW50" s="16">
        <v>183.61316099999999</v>
      </c>
      <c r="FX50" s="16">
        <v>183.61316099999999</v>
      </c>
      <c r="FY50" s="16">
        <v>182.18601200000001</v>
      </c>
      <c r="FZ50" s="16">
        <v>173.66303600000001</v>
      </c>
      <c r="GA50" s="16">
        <v>173.512933</v>
      </c>
      <c r="GB50" s="16">
        <v>161.57852399999999</v>
      </c>
      <c r="GC50" s="16">
        <v>161.25036399999999</v>
      </c>
      <c r="GD50" s="16">
        <v>168.74073996000001</v>
      </c>
      <c r="GE50" s="16">
        <v>166.209001</v>
      </c>
      <c r="GF50" s="16">
        <v>170.46905799999999</v>
      </c>
      <c r="GG50" s="16">
        <v>173.97912299999999</v>
      </c>
      <c r="GH50" s="16">
        <v>173.97912299999999</v>
      </c>
      <c r="GI50" s="16">
        <v>174.830308</v>
      </c>
      <c r="GJ50" s="16">
        <v>155.04495732999999</v>
      </c>
      <c r="GK50" s="16">
        <v>172.35551799999999</v>
      </c>
      <c r="GL50" s="16">
        <v>172.128117</v>
      </c>
      <c r="GM50" s="16">
        <v>182.37854351999999</v>
      </c>
      <c r="GN50" s="16">
        <v>165.13562300000001</v>
      </c>
      <c r="GO50" s="16">
        <v>182.37854351999999</v>
      </c>
      <c r="GP50" s="16">
        <v>171.29981000000001</v>
      </c>
      <c r="GQ50" s="16">
        <v>156.81525199999999</v>
      </c>
      <c r="GR50" s="16">
        <v>171.58409700000001</v>
      </c>
      <c r="GS50" s="16">
        <v>168.19306700000001</v>
      </c>
      <c r="GT50" s="16">
        <v>155.62051700000001</v>
      </c>
      <c r="GU50" s="16">
        <v>160.67353199999999</v>
      </c>
      <c r="GV50" s="16">
        <v>157.432682</v>
      </c>
      <c r="GW50" s="16">
        <v>159.156577</v>
      </c>
      <c r="GX50" s="16">
        <v>171.48972800000001</v>
      </c>
      <c r="GY50" s="16">
        <v>171.98438999999999</v>
      </c>
      <c r="GZ50" s="16">
        <v>172.28609299999999</v>
      </c>
      <c r="HA50" s="16">
        <v>171.96482900000001</v>
      </c>
      <c r="HB50" s="16">
        <v>157.432682</v>
      </c>
      <c r="HC50" s="16">
        <v>156.82693699999999</v>
      </c>
      <c r="HD50" s="16">
        <v>157.18880799999999</v>
      </c>
      <c r="HE50" s="16">
        <v>171.58409700000001</v>
      </c>
      <c r="HF50" s="16">
        <v>173.697272</v>
      </c>
      <c r="HG50" s="16">
        <v>174.016133</v>
      </c>
      <c r="HH50" s="16">
        <v>174.016133</v>
      </c>
      <c r="HI50" s="16">
        <v>174.016133</v>
      </c>
      <c r="HJ50" s="16">
        <v>173.086749</v>
      </c>
      <c r="HK50" s="16">
        <v>176.36541099999999</v>
      </c>
      <c r="HL50" s="16">
        <v>175.856281</v>
      </c>
      <c r="HM50" s="16">
        <v>180.34376599999999</v>
      </c>
      <c r="HN50" s="16">
        <v>176.12937099999999</v>
      </c>
      <c r="HO50" s="16">
        <v>170.22495599999999</v>
      </c>
      <c r="HP50" s="16">
        <v>167.51456678</v>
      </c>
      <c r="HQ50" s="16">
        <v>174.744395</v>
      </c>
      <c r="HR50" s="16">
        <v>159.35841350000001</v>
      </c>
      <c r="HS50" s="16">
        <v>159.864968</v>
      </c>
      <c r="HT50" s="16">
        <v>167.63943499999999</v>
      </c>
      <c r="HU50" s="16">
        <v>157.807154</v>
      </c>
      <c r="HV50" s="16">
        <v>163.64190106999999</v>
      </c>
      <c r="HW50" s="16">
        <v>159.51606799999999</v>
      </c>
      <c r="HX50" s="16">
        <v>159.86105599999999</v>
      </c>
      <c r="HY50" s="16">
        <v>180.08764882</v>
      </c>
      <c r="HZ50" s="16">
        <v>159.96804700000001</v>
      </c>
      <c r="IA50" s="16">
        <v>175.37735000000001</v>
      </c>
    </row>
    <row r="51" spans="1:235" x14ac:dyDescent="0.2">
      <c r="A51" s="2"/>
      <c r="B51" s="10">
        <v>46185.999305555553</v>
      </c>
      <c r="C51" s="16">
        <v>174.76677942000001</v>
      </c>
      <c r="D51" s="16">
        <v>172.13381899999999</v>
      </c>
      <c r="E51" s="16">
        <v>172.46652499999999</v>
      </c>
      <c r="F51" s="16">
        <v>172.270376</v>
      </c>
      <c r="G51" s="16">
        <v>172.13381899999999</v>
      </c>
      <c r="H51" s="16">
        <v>155.595373</v>
      </c>
      <c r="I51" s="16">
        <v>174.36135899999999</v>
      </c>
      <c r="J51" s="16">
        <v>173.583361</v>
      </c>
      <c r="K51" s="16">
        <v>174.85781</v>
      </c>
      <c r="L51" s="16">
        <v>155.59575799999999</v>
      </c>
      <c r="M51" s="16">
        <v>174.203416</v>
      </c>
      <c r="N51" s="16">
        <v>173.39860400000001</v>
      </c>
      <c r="O51" s="16">
        <v>171.90536399999999</v>
      </c>
      <c r="P51" s="16">
        <v>176.619247</v>
      </c>
      <c r="Q51" s="16">
        <v>161.82371363999999</v>
      </c>
      <c r="R51" s="16">
        <v>174.94261900000001</v>
      </c>
      <c r="S51" s="16">
        <v>164.03806299999999</v>
      </c>
      <c r="T51" s="16">
        <v>174.70591200000001</v>
      </c>
      <c r="U51" s="16">
        <v>152.624977</v>
      </c>
      <c r="V51" s="16">
        <v>153.51783</v>
      </c>
      <c r="W51" s="16">
        <v>172.36293800000001</v>
      </c>
      <c r="X51" s="16">
        <v>158.28849299999999</v>
      </c>
      <c r="Y51" s="16">
        <v>153.82315299999999</v>
      </c>
      <c r="Z51" s="16">
        <v>156.90009000000001</v>
      </c>
      <c r="AA51" s="16">
        <v>175.616466</v>
      </c>
      <c r="AB51" s="16">
        <v>154.60222400000001</v>
      </c>
      <c r="AC51" s="16">
        <v>158.25190000000001</v>
      </c>
      <c r="AD51" s="16">
        <v>158.99262200000001</v>
      </c>
      <c r="AE51" s="16">
        <v>157.74955800000001</v>
      </c>
      <c r="AF51" s="16">
        <v>160.66297800000001</v>
      </c>
      <c r="AG51" s="16">
        <v>172.71109100000001</v>
      </c>
      <c r="AH51" s="16">
        <v>170.74373896</v>
      </c>
      <c r="AI51" s="16">
        <v>172.69071</v>
      </c>
      <c r="AJ51" s="16">
        <v>172.71109100000001</v>
      </c>
      <c r="AK51" s="16">
        <v>157.2398</v>
      </c>
      <c r="AL51" s="16">
        <v>172.78959399999999</v>
      </c>
      <c r="AM51" s="16">
        <v>154.63427232999999</v>
      </c>
      <c r="AN51" s="16">
        <v>155.187333</v>
      </c>
      <c r="AO51" s="16">
        <v>172.52090899999999</v>
      </c>
      <c r="AP51" s="16">
        <v>157.15974399999999</v>
      </c>
      <c r="AQ51" s="16">
        <v>162.69102000000001</v>
      </c>
      <c r="AR51" s="16">
        <v>162.69102000000001</v>
      </c>
      <c r="AS51" s="16">
        <v>174.966928</v>
      </c>
      <c r="AT51" s="16">
        <v>171.21993499999999</v>
      </c>
      <c r="AU51" s="16">
        <v>171.21993499999999</v>
      </c>
      <c r="AV51" s="16">
        <v>173.308851</v>
      </c>
      <c r="AW51" s="16">
        <v>159.353161</v>
      </c>
      <c r="AX51" s="16">
        <v>159.21254099999999</v>
      </c>
      <c r="AY51" s="16">
        <v>159.932331</v>
      </c>
      <c r="AZ51" s="16">
        <v>173.49116799999999</v>
      </c>
      <c r="BA51" s="16">
        <v>156.11484799999999</v>
      </c>
      <c r="BB51" s="16">
        <v>155.18734000000001</v>
      </c>
      <c r="BC51" s="16">
        <v>154.28136850000001</v>
      </c>
      <c r="BD51" s="16">
        <v>154.46762275</v>
      </c>
      <c r="BE51" s="16">
        <v>153.77517599999999</v>
      </c>
      <c r="BF51" s="16">
        <v>155.08579599999999</v>
      </c>
      <c r="BG51" s="16">
        <v>172.492018</v>
      </c>
      <c r="BH51" s="16">
        <v>173.474794</v>
      </c>
      <c r="BI51" s="16">
        <v>173.474794</v>
      </c>
      <c r="BJ51" s="16">
        <v>173.474794</v>
      </c>
      <c r="BK51" s="16">
        <v>156.274767</v>
      </c>
      <c r="BL51" s="16">
        <v>156.70718099999999</v>
      </c>
      <c r="BM51" s="16">
        <v>167.90790999999999</v>
      </c>
      <c r="BN51" s="16">
        <v>167.16506100000001</v>
      </c>
      <c r="BO51" s="16">
        <v>160.56553</v>
      </c>
      <c r="BP51" s="16">
        <v>158.524563</v>
      </c>
      <c r="BQ51" s="16">
        <v>170.80336399999999</v>
      </c>
      <c r="BR51" s="16">
        <v>157.59170599999999</v>
      </c>
      <c r="BS51" s="16">
        <v>157.61077460000001</v>
      </c>
      <c r="BT51" s="16">
        <v>163.54247599999999</v>
      </c>
      <c r="BU51" s="16">
        <v>165.65691899999999</v>
      </c>
      <c r="BV51" s="16">
        <v>164.38325660999999</v>
      </c>
      <c r="BW51" s="16">
        <v>173.23740599999999</v>
      </c>
      <c r="BX51" s="16">
        <v>172.449648</v>
      </c>
      <c r="BY51" s="16">
        <v>161.47490300000001</v>
      </c>
      <c r="BZ51" s="16">
        <v>161.601767</v>
      </c>
      <c r="CA51" s="16">
        <v>178.050059</v>
      </c>
      <c r="CB51" s="16">
        <v>173.704466</v>
      </c>
      <c r="CC51" s="16">
        <v>159.71491599999999</v>
      </c>
      <c r="CD51" s="16">
        <v>165.93713199999999</v>
      </c>
      <c r="CE51" s="16">
        <v>165.040558</v>
      </c>
      <c r="CF51" s="16">
        <v>171.862908</v>
      </c>
      <c r="CG51" s="17">
        <v>163.96015</v>
      </c>
      <c r="CH51" s="16">
        <v>173.23740599999999</v>
      </c>
      <c r="CI51" s="16">
        <v>155.33013199999999</v>
      </c>
      <c r="CJ51" s="16">
        <v>155.966713</v>
      </c>
      <c r="CK51" s="16">
        <v>163.73239699999999</v>
      </c>
      <c r="CL51" s="16">
        <v>173.97020599999999</v>
      </c>
      <c r="CM51" s="16">
        <v>173.97020599999999</v>
      </c>
      <c r="CN51" s="16">
        <v>175.16537099999999</v>
      </c>
      <c r="CO51" s="16">
        <v>171.89910800000001</v>
      </c>
      <c r="CP51" s="16">
        <v>173.393608</v>
      </c>
      <c r="CQ51" s="16">
        <v>162.10928100000001</v>
      </c>
      <c r="CR51" s="16">
        <v>166.72208900000001</v>
      </c>
      <c r="CS51" s="16">
        <v>172.13984647000001</v>
      </c>
      <c r="CT51" s="16">
        <v>153.687624</v>
      </c>
      <c r="CU51" s="16">
        <v>156.77477099999999</v>
      </c>
      <c r="CV51" s="16">
        <v>165.00336365999999</v>
      </c>
      <c r="CW51" s="16">
        <v>170.40533500000001</v>
      </c>
      <c r="CX51" s="16">
        <v>157.89619200000001</v>
      </c>
      <c r="CY51" s="16">
        <v>182.32097582</v>
      </c>
      <c r="CZ51" s="16">
        <v>155.28550100000001</v>
      </c>
      <c r="DA51" s="16">
        <v>155.51740000000001</v>
      </c>
      <c r="DB51" s="16">
        <v>156.163614</v>
      </c>
      <c r="DC51" s="16">
        <v>161.855242</v>
      </c>
      <c r="DD51" s="16">
        <v>175.15702400000001</v>
      </c>
      <c r="DE51" s="16">
        <v>175.893057</v>
      </c>
      <c r="DF51" s="16">
        <v>172.449648</v>
      </c>
      <c r="DG51" s="16">
        <v>171.660943</v>
      </c>
      <c r="DH51" s="16">
        <v>161.152974</v>
      </c>
      <c r="DI51" s="16">
        <v>161.601767</v>
      </c>
      <c r="DJ51" s="16">
        <v>157.54507950000001</v>
      </c>
      <c r="DK51" s="16">
        <v>173.578698</v>
      </c>
      <c r="DL51" s="16">
        <v>181.71780043000001</v>
      </c>
      <c r="DM51" s="16">
        <v>173.87782200000001</v>
      </c>
      <c r="DN51" s="16">
        <v>173.35753099999999</v>
      </c>
      <c r="DO51" s="16">
        <v>153.21141567000001</v>
      </c>
      <c r="DP51" s="16">
        <v>174.649044</v>
      </c>
      <c r="DQ51" s="16">
        <v>172.27683500000001</v>
      </c>
      <c r="DR51" s="16">
        <v>170.893393</v>
      </c>
      <c r="DS51" s="16">
        <v>154.71494999999999</v>
      </c>
      <c r="DT51" s="16">
        <v>172.091354</v>
      </c>
      <c r="DU51" s="16">
        <v>153.88028399999999</v>
      </c>
      <c r="DV51" s="16">
        <v>154.52804</v>
      </c>
      <c r="DW51" s="16">
        <v>160.93433200000001</v>
      </c>
      <c r="DX51" s="16">
        <v>173.17177799999999</v>
      </c>
      <c r="DY51" s="16">
        <v>173.628185</v>
      </c>
      <c r="DZ51" s="16">
        <v>155.51015599999999</v>
      </c>
      <c r="EA51" s="16">
        <v>154.354005</v>
      </c>
      <c r="EB51" s="16">
        <v>154.354005</v>
      </c>
      <c r="EC51" s="16">
        <v>159.76847588000001</v>
      </c>
      <c r="ED51" s="17">
        <v>164.271883</v>
      </c>
      <c r="EE51" s="17">
        <v>164.67853099999999</v>
      </c>
      <c r="EF51" s="16">
        <v>155.04266200000001</v>
      </c>
      <c r="EG51" s="16">
        <v>155.84413699999999</v>
      </c>
      <c r="EH51" s="16">
        <v>170.13360599999999</v>
      </c>
      <c r="EI51" s="16">
        <v>162.997916</v>
      </c>
      <c r="EJ51" s="16">
        <v>186.34944193999999</v>
      </c>
      <c r="EK51" s="16">
        <v>175.823227</v>
      </c>
      <c r="EL51" s="16">
        <v>175.823227</v>
      </c>
      <c r="EM51" s="16">
        <v>157.49158299999999</v>
      </c>
      <c r="EN51" s="16">
        <v>171.90111099999999</v>
      </c>
      <c r="EO51" s="16">
        <v>172.68474599999999</v>
      </c>
      <c r="EP51" s="16">
        <v>172.449648</v>
      </c>
      <c r="EQ51" s="16">
        <v>154.86357699999999</v>
      </c>
      <c r="ER51" s="16">
        <v>163.46650600000001</v>
      </c>
      <c r="ES51" s="16">
        <v>174.509365</v>
      </c>
      <c r="ET51" s="16">
        <v>155.50905700000001</v>
      </c>
      <c r="EU51" s="16">
        <v>156.00106700000001</v>
      </c>
      <c r="EV51" s="16">
        <v>161.24852146999999</v>
      </c>
      <c r="EW51" s="16">
        <v>158.73825400000001</v>
      </c>
      <c r="EX51" s="16">
        <v>157.97563600000001</v>
      </c>
      <c r="EY51" s="16">
        <v>157.948823</v>
      </c>
      <c r="EZ51" s="16">
        <v>167.517976</v>
      </c>
      <c r="FA51" s="16">
        <v>167.09195600000001</v>
      </c>
      <c r="FB51" s="16">
        <v>164.79917</v>
      </c>
      <c r="FC51" s="16">
        <v>162.69102000000001</v>
      </c>
      <c r="FD51" s="16">
        <v>162.671978</v>
      </c>
      <c r="FE51" s="16">
        <v>163.340723</v>
      </c>
      <c r="FF51" s="16">
        <v>163.62061700000001</v>
      </c>
      <c r="FG51" s="16">
        <v>185.68184235999999</v>
      </c>
      <c r="FH51" s="16">
        <v>170.10159200000001</v>
      </c>
      <c r="FI51" s="16">
        <v>173.956931</v>
      </c>
      <c r="FJ51" s="16">
        <v>158.057875</v>
      </c>
      <c r="FK51" s="16">
        <v>178.07537214999999</v>
      </c>
      <c r="FL51" s="16">
        <v>175.25981628</v>
      </c>
      <c r="FM51" s="16">
        <v>179.82299399999999</v>
      </c>
      <c r="FN51" s="16">
        <v>150.32211899999999</v>
      </c>
      <c r="FO51" s="16">
        <v>150.72304399999999</v>
      </c>
      <c r="FP51" s="16">
        <v>158.33100999999999</v>
      </c>
      <c r="FQ51" s="16">
        <v>163.740465</v>
      </c>
      <c r="FR51" s="16">
        <v>178.07053475999999</v>
      </c>
      <c r="FS51" s="16">
        <v>177.63735199999999</v>
      </c>
      <c r="FT51" s="16">
        <v>178.050059</v>
      </c>
      <c r="FU51" s="16">
        <v>170.812174</v>
      </c>
      <c r="FV51" s="16">
        <v>170.812174</v>
      </c>
      <c r="FW51" s="16">
        <v>182.30383499999999</v>
      </c>
      <c r="FX51" s="16">
        <v>182.30383499999999</v>
      </c>
      <c r="FY51" s="16">
        <v>180.95653200000001</v>
      </c>
      <c r="FZ51" s="16">
        <v>173.22095200000001</v>
      </c>
      <c r="GA51" s="16">
        <v>173.07240400000001</v>
      </c>
      <c r="GB51" s="16">
        <v>162.494518</v>
      </c>
      <c r="GC51" s="16">
        <v>162.494518</v>
      </c>
      <c r="GD51" s="16">
        <v>167.80932429000001</v>
      </c>
      <c r="GE51" s="16">
        <v>165.16870399999999</v>
      </c>
      <c r="GF51" s="16">
        <v>169.58542199999999</v>
      </c>
      <c r="GG51" s="16">
        <v>173.23740599999999</v>
      </c>
      <c r="GH51" s="16">
        <v>173.23740599999999</v>
      </c>
      <c r="GI51" s="16">
        <v>174.28627399999999</v>
      </c>
      <c r="GJ51" s="16">
        <v>154.54614100000001</v>
      </c>
      <c r="GK51" s="16">
        <v>171.90111099999999</v>
      </c>
      <c r="GL51" s="16">
        <v>171.660943</v>
      </c>
      <c r="GM51" s="16">
        <v>181.88017848999999</v>
      </c>
      <c r="GN51" s="16">
        <v>164.90946099999999</v>
      </c>
      <c r="GO51" s="16">
        <v>181.88017848999999</v>
      </c>
      <c r="GP51" s="16">
        <v>170.812174</v>
      </c>
      <c r="GQ51" s="16">
        <v>156.24147199999999</v>
      </c>
      <c r="GR51" s="16">
        <v>171.096137</v>
      </c>
      <c r="GS51" s="16">
        <v>167.539309</v>
      </c>
      <c r="GT51" s="16">
        <v>155.025552</v>
      </c>
      <c r="GU51" s="16">
        <v>159.81761700000001</v>
      </c>
      <c r="GV51" s="16">
        <v>156.661891</v>
      </c>
      <c r="GW51" s="16">
        <v>158.36047199999999</v>
      </c>
      <c r="GX51" s="16">
        <v>170.402815</v>
      </c>
      <c r="GY51" s="16">
        <v>171.58038300000001</v>
      </c>
      <c r="GZ51" s="16">
        <v>171.78823299999999</v>
      </c>
      <c r="HA51" s="16">
        <v>171.46545900000001</v>
      </c>
      <c r="HB51" s="16">
        <v>156.661891</v>
      </c>
      <c r="HC51" s="16">
        <v>156.05698799999999</v>
      </c>
      <c r="HD51" s="16">
        <v>156.41743299999999</v>
      </c>
      <c r="HE51" s="16">
        <v>171.096137</v>
      </c>
      <c r="HF51" s="16">
        <v>174.20617899999999</v>
      </c>
      <c r="HG51" s="16">
        <v>174.509365</v>
      </c>
      <c r="HH51" s="16">
        <v>174.509365</v>
      </c>
      <c r="HI51" s="16">
        <v>174.509365</v>
      </c>
      <c r="HJ51" s="16">
        <v>171.840013</v>
      </c>
      <c r="HK51" s="16">
        <v>175.887452</v>
      </c>
      <c r="HL51" s="16">
        <v>175.38589899999999</v>
      </c>
      <c r="HM51" s="16">
        <v>179.050791</v>
      </c>
      <c r="HN51" s="16">
        <v>175.83633599999999</v>
      </c>
      <c r="HO51" s="16">
        <v>169.485805</v>
      </c>
      <c r="HP51" s="16">
        <v>167.28514670000001</v>
      </c>
      <c r="HQ51" s="16">
        <v>174.631687</v>
      </c>
      <c r="HR51" s="16">
        <v>158.45247000000001</v>
      </c>
      <c r="HS51" s="16">
        <v>158.956951</v>
      </c>
      <c r="HT51" s="16">
        <v>166.657647</v>
      </c>
      <c r="HU51" s="16">
        <v>157.22032400000001</v>
      </c>
      <c r="HV51" s="16">
        <v>162.70324941000001</v>
      </c>
      <c r="HW51" s="16">
        <v>158.63728800000001</v>
      </c>
      <c r="HX51" s="16">
        <v>158.98910599999999</v>
      </c>
      <c r="HY51" s="16">
        <v>179.31083085</v>
      </c>
      <c r="HZ51" s="16">
        <v>159.121782</v>
      </c>
      <c r="IA51" s="16">
        <v>175.84535600000001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F31" sqref="F3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46185.354166666664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46185.375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46185.395833333336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46185.416666666664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46185.4375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46185.458333333336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46185.479166666664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46185.5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46185.520833333336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46185.541666666664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46185.5625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46185.583333333336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46185.604166666664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46185.625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46185.645833333336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46185.666666666664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46185.6875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46185.708333333336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46185.729166666664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46185.75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46185.770833333336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46185.791666666664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46185.8125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46185.833333333336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46185.854166666664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46185.875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46185.895833333336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2026-06-13T15:23:41Z</dcterms:modified>
</cp:coreProperties>
</file>