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14\2. Publicaciones\"/>
    </mc:Choice>
  </mc:AlternateContent>
  <xr:revisionPtr revIDLastSave="0" documentId="13_ncr:1_{B7FE94AB-C7C0-41D4-B3F3-16C9C81E84AE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<sst xmlns="http://schemas.openxmlformats.org/spreadsheetml/2006/main" count="705" uniqueCount="235">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</sst>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46187.020833333336</v>
      </c>
      <c r="C4" s="15">
        <v>110.20536515000001</v>
      </c>
      <c r="D4" s="15">
        <v>108.565101</v>
      </c>
      <c r="E4" s="15">
        <v>108.761115</v>
      </c>
      <c r="F4" s="15">
        <v>108.647077</v>
      </c>
      <c r="G4" s="15">
        <v>108.565101</v>
      </c>
      <c r="H4" s="15">
        <v>100.46547</v>
      </c>
      <c r="I4" s="15">
        <v>110.818617</v>
      </c>
      <c r="J4" s="15">
        <v>110.3439</v>
      </c>
      <c r="K4" s="15">
        <v>111.09760900000001</v>
      </c>
      <c r="L4" s="15">
        <v>100.37351099999999</v>
      </c>
      <c r="M4" s="15">
        <v>109.688254</v>
      </c>
      <c r="N4" s="15">
        <v>108.707134</v>
      </c>
      <c r="O4" s="15">
        <v>107.447604</v>
      </c>
      <c r="P4" s="15">
        <v>113.246741</v>
      </c>
      <c r="Q4" s="15">
        <v>103.54178183000001</v>
      </c>
      <c r="R4" s="15">
        <v>111.204263</v>
      </c>
      <c r="S4" s="15">
        <v>104.236695</v>
      </c>
      <c r="T4" s="15">
        <v>111.43006200000001</v>
      </c>
      <c r="U4" s="15">
        <v>98.068393499999999</v>
      </c>
      <c r="V4" s="15">
        <v>98.611840999999998</v>
      </c>
      <c r="W4" s="15">
        <v>109.85182500000001</v>
      </c>
      <c r="X4" s="15">
        <v>101.81816499999999</v>
      </c>
      <c r="Y4" s="15">
        <v>98.703957000000003</v>
      </c>
      <c r="Z4" s="15">
        <v>100.80586700000001</v>
      </c>
      <c r="AA4" s="15">
        <v>111.15960200000001</v>
      </c>
      <c r="AB4" s="15">
        <v>98.876350000000002</v>
      </c>
      <c r="AC4" s="15">
        <v>101.80918</v>
      </c>
      <c r="AD4" s="15">
        <v>102.085542</v>
      </c>
      <c r="AE4" s="15">
        <v>101.553442</v>
      </c>
      <c r="AF4" s="15">
        <v>101.633432</v>
      </c>
      <c r="AG4" s="15">
        <v>109.67789025</v>
      </c>
      <c r="AH4" s="15">
        <v>109.75143242</v>
      </c>
      <c r="AI4" s="15">
        <v>109.828639</v>
      </c>
      <c r="AJ4" s="15">
        <v>109.863106</v>
      </c>
      <c r="AK4" s="15">
        <v>98.857816999999997</v>
      </c>
      <c r="AL4" s="15">
        <v>110.120779</v>
      </c>
      <c r="AM4" s="15">
        <v>98.732282499999997</v>
      </c>
      <c r="AN4" s="15">
        <v>99.255114000000006</v>
      </c>
      <c r="AO4" s="15">
        <v>109.594296</v>
      </c>
      <c r="AP4" s="15">
        <v>99.532342999999997</v>
      </c>
      <c r="AQ4" s="15">
        <v>100.540944</v>
      </c>
      <c r="AR4" s="15">
        <v>100.806438</v>
      </c>
      <c r="AS4" s="15">
        <v>110.931574</v>
      </c>
      <c r="AT4" s="15">
        <v>108.637896</v>
      </c>
      <c r="AU4" s="15">
        <v>108.637896</v>
      </c>
      <c r="AV4" s="15">
        <v>109.958634</v>
      </c>
      <c r="AW4" s="15">
        <v>102.31402799999999</v>
      </c>
      <c r="AX4" s="15">
        <v>101.111739</v>
      </c>
      <c r="AY4" s="15">
        <v>101.700335</v>
      </c>
      <c r="AZ4" s="15">
        <v>110.821287</v>
      </c>
      <c r="BA4" s="15">
        <v>100.635777</v>
      </c>
      <c r="BB4" s="15">
        <v>100.119229</v>
      </c>
      <c r="BC4" s="15">
        <v>99.559573499999999</v>
      </c>
      <c r="BD4" s="15">
        <v>99.675601999999998</v>
      </c>
      <c r="BE4" s="15">
        <v>99.358721000000003</v>
      </c>
      <c r="BF4" s="15">
        <v>100.056622</v>
      </c>
      <c r="BG4" s="15">
        <v>109.444738</v>
      </c>
      <c r="BH4" s="15">
        <v>110.056527</v>
      </c>
      <c r="BI4" s="15">
        <v>110.056527</v>
      </c>
      <c r="BJ4" s="15">
        <v>110.056527</v>
      </c>
      <c r="BK4" s="15">
        <v>98.693473999999995</v>
      </c>
      <c r="BL4" s="15">
        <v>99.355506000000005</v>
      </c>
      <c r="BM4" s="15">
        <v>107.40451899999999</v>
      </c>
      <c r="BN4" s="15">
        <v>106.97709500000001</v>
      </c>
      <c r="BO4" s="15">
        <v>102.940521</v>
      </c>
      <c r="BP4" s="15">
        <v>101.477013</v>
      </c>
      <c r="BQ4" s="15">
        <v>107.91534299999999</v>
      </c>
      <c r="BR4" s="15">
        <v>98.927060999999995</v>
      </c>
      <c r="BS4" s="15">
        <v>98.934084819999995</v>
      </c>
      <c r="BT4" s="15">
        <v>104.244061</v>
      </c>
      <c r="BU4" s="15">
        <v>105.86548925</v>
      </c>
      <c r="BV4" s="15">
        <v>106.88361426</v>
      </c>
      <c r="BW4" s="15">
        <v>110.70375300000001</v>
      </c>
      <c r="BX4" s="15">
        <v>109.593362</v>
      </c>
      <c r="BY4" s="15">
        <v>103.578987</v>
      </c>
      <c r="BZ4" s="15">
        <v>103.607142</v>
      </c>
      <c r="CA4" s="15">
        <v>112.050842</v>
      </c>
      <c r="CB4" s="15">
        <v>110.20746</v>
      </c>
      <c r="CC4" s="15">
        <v>102.79454800000001</v>
      </c>
      <c r="CD4" s="15">
        <v>105.275898</v>
      </c>
      <c r="CE4" s="15">
        <v>104.775007</v>
      </c>
      <c r="CF4" s="15">
        <v>109.04966</v>
      </c>
      <c r="CG4" s="15">
        <v>104.099799</v>
      </c>
      <c r="CH4" s="15">
        <v>110.70375300000001</v>
      </c>
      <c r="CI4" s="15">
        <v>100.46114767</v>
      </c>
      <c r="CJ4" s="15">
        <v>100.602795</v>
      </c>
      <c r="CK4" s="15">
        <v>104.373553</v>
      </c>
      <c r="CL4" s="15">
        <v>111.363142</v>
      </c>
      <c r="CM4" s="15">
        <v>111.363142</v>
      </c>
      <c r="CN4" s="15">
        <v>111.699164</v>
      </c>
      <c r="CO4" s="15">
        <v>110.084542</v>
      </c>
      <c r="CP4" s="15">
        <v>111.081579</v>
      </c>
      <c r="CQ4" s="15">
        <v>103.47789</v>
      </c>
      <c r="CR4" s="15">
        <v>106.458752</v>
      </c>
      <c r="CS4" s="15">
        <v>110.68711835000001</v>
      </c>
      <c r="CT4" s="15">
        <v>99.715489000000005</v>
      </c>
      <c r="CU4" s="15">
        <v>100.295704</v>
      </c>
      <c r="CV4" s="15">
        <v>110.17846756</v>
      </c>
      <c r="CW4" s="15">
        <v>107.150025</v>
      </c>
      <c r="CX4" s="15">
        <v>100.767753</v>
      </c>
      <c r="CY4" s="15">
        <v>116.15166857</v>
      </c>
      <c r="CZ4" s="15">
        <v>99.176848000000007</v>
      </c>
      <c r="DA4" s="15">
        <v>99.9547855</v>
      </c>
      <c r="DB4" s="15">
        <v>100.449156</v>
      </c>
      <c r="DC4" s="15">
        <v>103.267939</v>
      </c>
      <c r="DD4" s="15">
        <v>111.385749</v>
      </c>
      <c r="DE4" s="15">
        <v>111.686763</v>
      </c>
      <c r="DF4" s="15">
        <v>109.593362</v>
      </c>
      <c r="DG4" s="15">
        <v>109.13314699999999</v>
      </c>
      <c r="DH4" s="15">
        <v>103.09478799999999</v>
      </c>
      <c r="DI4" s="15">
        <v>103.607142</v>
      </c>
      <c r="DJ4" s="15">
        <v>101.6763385</v>
      </c>
      <c r="DK4" s="15">
        <v>110.295653</v>
      </c>
      <c r="DL4" s="15">
        <v>115.93284774999999</v>
      </c>
      <c r="DM4" s="15">
        <v>109.116101</v>
      </c>
      <c r="DN4" s="15">
        <v>108.795092</v>
      </c>
      <c r="DO4" s="15">
        <v>99.027145000000004</v>
      </c>
      <c r="DP4" s="15">
        <v>111.380229</v>
      </c>
      <c r="DQ4" s="15">
        <v>110.106567</v>
      </c>
      <c r="DR4" s="15">
        <v>108.878863</v>
      </c>
      <c r="DS4" s="15">
        <v>96.585519000000005</v>
      </c>
      <c r="DT4" s="15">
        <v>109.979731</v>
      </c>
      <c r="DU4" s="15">
        <v>99.300315999999995</v>
      </c>
      <c r="DV4" s="15">
        <v>99.706158000000002</v>
      </c>
      <c r="DW4" s="15">
        <v>102.970911</v>
      </c>
      <c r="DX4" s="15">
        <v>109.97655399999999</v>
      </c>
      <c r="DY4" s="15">
        <v>110.20529399999999</v>
      </c>
      <c r="DZ4" s="15">
        <v>99.314503999999999</v>
      </c>
      <c r="EA4" s="15">
        <v>96.968832000000006</v>
      </c>
      <c r="EB4" s="15">
        <v>96.968832000000006</v>
      </c>
      <c r="EC4" s="15">
        <v>101.14495898</v>
      </c>
      <c r="ED4" s="15">
        <v>104.557428</v>
      </c>
      <c r="EE4" s="15">
        <v>104.814334</v>
      </c>
      <c r="EF4" s="15">
        <v>99.885540000000006</v>
      </c>
      <c r="EG4" s="15">
        <v>100.282504</v>
      </c>
      <c r="EH4" s="15">
        <v>105.58899599999999</v>
      </c>
      <c r="EI4" s="15">
        <v>104.011511</v>
      </c>
      <c r="EJ4" s="15">
        <v>120.70187571</v>
      </c>
      <c r="EK4" s="15">
        <v>111.460021</v>
      </c>
      <c r="EL4" s="15">
        <v>111.460021</v>
      </c>
      <c r="EM4" s="15">
        <v>100.707238</v>
      </c>
      <c r="EN4" s="15">
        <v>109.27061500000001</v>
      </c>
      <c r="EO4" s="15">
        <v>109.744506</v>
      </c>
      <c r="EP4" s="15">
        <v>109.593362</v>
      </c>
      <c r="EQ4" s="15">
        <v>99.546875999999997</v>
      </c>
      <c r="ER4" s="15">
        <v>104.13070500000001</v>
      </c>
      <c r="ES4" s="15">
        <v>111.292276</v>
      </c>
      <c r="ET4" s="15">
        <v>100.253136</v>
      </c>
      <c r="EU4" s="15">
        <v>100.563909</v>
      </c>
      <c r="EV4" s="15">
        <v>103.29198043</v>
      </c>
      <c r="EW4" s="15">
        <v>101.107181</v>
      </c>
      <c r="EX4" s="15">
        <v>100.278629</v>
      </c>
      <c r="EY4" s="15">
        <v>100.967322</v>
      </c>
      <c r="EZ4" s="15">
        <v>105.769975</v>
      </c>
      <c r="FA4" s="15">
        <v>102.96811099999999</v>
      </c>
      <c r="FB4" s="15">
        <v>103.78236099999999</v>
      </c>
      <c r="FC4" s="15">
        <v>102.55593500000001</v>
      </c>
      <c r="FD4" s="15">
        <v>104.186629</v>
      </c>
      <c r="FE4" s="15">
        <v>104.328058</v>
      </c>
      <c r="FF4" s="15">
        <v>104.38732400000001</v>
      </c>
      <c r="FG4" s="15">
        <v>116.25795651999999</v>
      </c>
      <c r="FH4" s="15">
        <v>107.016166</v>
      </c>
      <c r="FI4" s="15">
        <v>111.100583</v>
      </c>
      <c r="FJ4" s="15">
        <v>101.68972100000001</v>
      </c>
      <c r="FK4" s="15">
        <v>116.17840173</v>
      </c>
      <c r="FL4" s="15">
        <v>112.28685482</v>
      </c>
      <c r="FM4" s="15">
        <v>115.107167</v>
      </c>
      <c r="FN4" s="15">
        <v>97.420972000000006</v>
      </c>
      <c r="FO4" s="15">
        <v>97.645830000000004</v>
      </c>
      <c r="FP4" s="15">
        <v>101.280546</v>
      </c>
      <c r="FQ4" s="15">
        <v>104.38961999999999</v>
      </c>
      <c r="FR4" s="15">
        <v>112.06361579999999</v>
      </c>
      <c r="FS4" s="15">
        <v>111.807557</v>
      </c>
      <c r="FT4" s="15">
        <v>112.050842</v>
      </c>
      <c r="FU4" s="15">
        <v>108.65813300000001</v>
      </c>
      <c r="FV4" s="15">
        <v>108.65813300000001</v>
      </c>
      <c r="FW4" s="15">
        <v>112.480807</v>
      </c>
      <c r="FX4" s="15">
        <v>112.480807</v>
      </c>
      <c r="FY4" s="15">
        <v>111.71161499999999</v>
      </c>
      <c r="FZ4" s="15">
        <v>108.88593299999999</v>
      </c>
      <c r="GA4" s="15">
        <v>108.834838</v>
      </c>
      <c r="GB4" s="15">
        <v>102.308161</v>
      </c>
      <c r="GC4" s="15">
        <v>101.99681200000001</v>
      </c>
      <c r="GD4" s="15">
        <v>106.03746751</v>
      </c>
      <c r="GE4" s="15">
        <v>104.83484900000001</v>
      </c>
      <c r="GF4" s="15">
        <v>108.016841</v>
      </c>
      <c r="GG4" s="15">
        <v>110.70375300000001</v>
      </c>
      <c r="GH4" s="15">
        <v>110.70375300000001</v>
      </c>
      <c r="GI4" s="15">
        <v>110.511537</v>
      </c>
      <c r="GJ4" s="15">
        <v>98.841346000000001</v>
      </c>
      <c r="GK4" s="15">
        <v>109.27061500000001</v>
      </c>
      <c r="GL4" s="15">
        <v>109.13314699999999</v>
      </c>
      <c r="GM4" s="15">
        <v>115.85453895000001</v>
      </c>
      <c r="GN4" s="15">
        <v>102.60728400000001</v>
      </c>
      <c r="GO4" s="15">
        <v>115.85453895000001</v>
      </c>
      <c r="GP4" s="15">
        <v>108.65813300000001</v>
      </c>
      <c r="GQ4" s="15">
        <v>100.880047</v>
      </c>
      <c r="GR4" s="15">
        <v>108.845269</v>
      </c>
      <c r="GS4" s="15">
        <v>106.62855399999999</v>
      </c>
      <c r="GT4" s="15">
        <v>99.174373000000003</v>
      </c>
      <c r="GU4" s="15">
        <v>101.315898</v>
      </c>
      <c r="GV4" s="15">
        <v>101.562046</v>
      </c>
      <c r="GW4" s="15">
        <v>100.99260700000001</v>
      </c>
      <c r="GX4" s="15">
        <v>109.109728</v>
      </c>
      <c r="GY4" s="15">
        <v>108.90926</v>
      </c>
      <c r="GZ4" s="15">
        <v>109.18343900000001</v>
      </c>
      <c r="HA4" s="15">
        <v>108.987942</v>
      </c>
      <c r="HB4" s="15">
        <v>101.562046</v>
      </c>
      <c r="HC4" s="15">
        <v>101.562046</v>
      </c>
      <c r="HD4" s="15">
        <v>101.562046</v>
      </c>
      <c r="HE4" s="15">
        <v>108.845269</v>
      </c>
      <c r="HF4" s="15">
        <v>111.075395</v>
      </c>
      <c r="HG4" s="15">
        <v>111.292276</v>
      </c>
      <c r="HH4" s="15">
        <v>111.292276</v>
      </c>
      <c r="HI4" s="15">
        <v>111.292276</v>
      </c>
      <c r="HJ4" s="15">
        <v>108.174605</v>
      </c>
      <c r="HK4" s="15">
        <v>110.853208</v>
      </c>
      <c r="HL4" s="15">
        <v>110.551125</v>
      </c>
      <c r="HM4" s="15">
        <v>112.816666</v>
      </c>
      <c r="HN4" s="15">
        <v>111.687912</v>
      </c>
      <c r="HO4" s="15">
        <v>108.427818</v>
      </c>
      <c r="HP4" s="15">
        <v>102.57804092000001</v>
      </c>
      <c r="HQ4" s="15">
        <v>111.654296</v>
      </c>
      <c r="HR4" s="15">
        <v>101.737095</v>
      </c>
      <c r="HS4" s="15">
        <v>102.052886</v>
      </c>
      <c r="HT4" s="15">
        <v>105.48273500000001</v>
      </c>
      <c r="HU4" s="15">
        <v>100.359838</v>
      </c>
      <c r="HV4" s="15">
        <v>102.9200407</v>
      </c>
      <c r="HW4" s="15">
        <v>100.5625605</v>
      </c>
      <c r="HX4" s="15">
        <v>100.787115</v>
      </c>
      <c r="HY4" s="15">
        <v>113.23925129</v>
      </c>
      <c r="HZ4" s="15">
        <v>102.146725</v>
      </c>
      <c r="IA4" s="15">
        <v>112.083409</v>
      </c>
    </row>
    <row r="5" spans="1:235" s="4" customFormat="1" x14ac:dyDescent="0.2">
      <c r="A5" s="2"/>
      <c r="B5" s="10">
        <v>46187.041666666664</v>
      </c>
      <c r="C5" s="15">
        <v>111.18073946</v>
      </c>
      <c r="D5" s="15">
        <v>109.273797</v>
      </c>
      <c r="E5" s="15">
        <v>109.46271400000001</v>
      </c>
      <c r="F5" s="15">
        <v>109.355591</v>
      </c>
      <c r="G5" s="15">
        <v>109.273797</v>
      </c>
      <c r="H5" s="15">
        <v>101.764201</v>
      </c>
      <c r="I5" s="15">
        <v>113.468575</v>
      </c>
      <c r="J5" s="15">
        <v>113.052122</v>
      </c>
      <c r="K5" s="15">
        <v>113.71285899999999</v>
      </c>
      <c r="L5" s="15">
        <v>101.452856</v>
      </c>
      <c r="M5" s="15">
        <v>110.36689</v>
      </c>
      <c r="N5" s="15">
        <v>113.552234</v>
      </c>
      <c r="O5" s="15">
        <v>112.826928</v>
      </c>
      <c r="P5" s="15">
        <v>113.872885</v>
      </c>
      <c r="Q5" s="15">
        <v>104.42352529</v>
      </c>
      <c r="R5" s="15">
        <v>113.773777</v>
      </c>
      <c r="S5" s="15">
        <v>106.369542</v>
      </c>
      <c r="T5" s="15">
        <v>112.112888</v>
      </c>
      <c r="U5" s="15">
        <v>99.167558499999998</v>
      </c>
      <c r="V5" s="15">
        <v>99.704555999999997</v>
      </c>
      <c r="W5" s="15">
        <v>110.589933</v>
      </c>
      <c r="X5" s="15">
        <v>103.23144600000001</v>
      </c>
      <c r="Y5" s="15">
        <v>100.163147</v>
      </c>
      <c r="Z5" s="15">
        <v>102.178922</v>
      </c>
      <c r="AA5" s="15">
        <v>114.678726</v>
      </c>
      <c r="AB5" s="15">
        <v>99.756395999999995</v>
      </c>
      <c r="AC5" s="15">
        <v>102.43183000000001</v>
      </c>
      <c r="AD5" s="15">
        <v>103.398449</v>
      </c>
      <c r="AE5" s="15">
        <v>102.986502</v>
      </c>
      <c r="AF5" s="15">
        <v>102.433742</v>
      </c>
      <c r="AG5" s="15">
        <v>110.17244975</v>
      </c>
      <c r="AH5" s="15">
        <v>110.36355044</v>
      </c>
      <c r="AI5" s="15">
        <v>110.436373</v>
      </c>
      <c r="AJ5" s="15">
        <v>110.47313</v>
      </c>
      <c r="AK5" s="15">
        <v>100.054624</v>
      </c>
      <c r="AL5" s="15">
        <v>110.85489</v>
      </c>
      <c r="AM5" s="15">
        <v>99.438578000000007</v>
      </c>
      <c r="AN5" s="15">
        <v>99.962174000000005</v>
      </c>
      <c r="AO5" s="15">
        <v>112.17171399999999</v>
      </c>
      <c r="AP5" s="15">
        <v>100.642978</v>
      </c>
      <c r="AQ5" s="15">
        <v>101.361324</v>
      </c>
      <c r="AR5" s="15">
        <v>101.625748</v>
      </c>
      <c r="AS5" s="15">
        <v>113.549628</v>
      </c>
      <c r="AT5" s="15">
        <v>111.547588</v>
      </c>
      <c r="AU5" s="15">
        <v>111.547588</v>
      </c>
      <c r="AV5" s="15">
        <v>112.849011</v>
      </c>
      <c r="AW5" s="15">
        <v>103.646114</v>
      </c>
      <c r="AX5" s="15">
        <v>102.298591</v>
      </c>
      <c r="AY5" s="15">
        <v>102.87408000000001</v>
      </c>
      <c r="AZ5" s="15">
        <v>111.785079</v>
      </c>
      <c r="BA5" s="15">
        <v>101.968958</v>
      </c>
      <c r="BB5" s="15">
        <v>101.441123</v>
      </c>
      <c r="BC5" s="15">
        <v>100.9408055</v>
      </c>
      <c r="BD5" s="15">
        <v>100.98967349999999</v>
      </c>
      <c r="BE5" s="15">
        <v>100.65794699999999</v>
      </c>
      <c r="BF5" s="15">
        <v>101.378259</v>
      </c>
      <c r="BG5" s="15">
        <v>112.553517</v>
      </c>
      <c r="BH5" s="15">
        <v>112.938956</v>
      </c>
      <c r="BI5" s="15">
        <v>112.938956</v>
      </c>
      <c r="BJ5" s="15">
        <v>112.938956</v>
      </c>
      <c r="BK5" s="15">
        <v>100.08373400000001</v>
      </c>
      <c r="BL5" s="15">
        <v>100.68385499999999</v>
      </c>
      <c r="BM5" s="15">
        <v>108.257617</v>
      </c>
      <c r="BN5" s="15">
        <v>107.932874</v>
      </c>
      <c r="BO5" s="15">
        <v>103.63863000000001</v>
      </c>
      <c r="BP5" s="15">
        <v>101.851467</v>
      </c>
      <c r="BQ5" s="15">
        <v>110.93702999999999</v>
      </c>
      <c r="BR5" s="15">
        <v>100.19707699999999</v>
      </c>
      <c r="BS5" s="15">
        <v>100.20419099</v>
      </c>
      <c r="BT5" s="15">
        <v>106.031158</v>
      </c>
      <c r="BU5" s="15">
        <v>106.79016300000001</v>
      </c>
      <c r="BV5" s="15">
        <v>106.90933677</v>
      </c>
      <c r="BW5" s="15">
        <v>111.696816</v>
      </c>
      <c r="BX5" s="15">
        <v>112.137513</v>
      </c>
      <c r="BY5" s="15">
        <v>103.601383</v>
      </c>
      <c r="BZ5" s="15">
        <v>103.632076</v>
      </c>
      <c r="CA5" s="15">
        <v>112.631558</v>
      </c>
      <c r="CB5" s="15">
        <v>110.755486</v>
      </c>
      <c r="CC5" s="15">
        <v>103.31508599999999</v>
      </c>
      <c r="CD5" s="15">
        <v>107.435191</v>
      </c>
      <c r="CE5" s="15">
        <v>106.95917799999999</v>
      </c>
      <c r="CF5" s="15">
        <v>109.650126</v>
      </c>
      <c r="CG5" s="15">
        <v>106.194255</v>
      </c>
      <c r="CH5" s="15">
        <v>111.696816</v>
      </c>
      <c r="CI5" s="15">
        <v>101.73617566999999</v>
      </c>
      <c r="CJ5" s="15">
        <v>101.925</v>
      </c>
      <c r="CK5" s="15">
        <v>106.321647</v>
      </c>
      <c r="CL5" s="15">
        <v>114.964375</v>
      </c>
      <c r="CM5" s="15">
        <v>114.964375</v>
      </c>
      <c r="CN5" s="15">
        <v>112.669696</v>
      </c>
      <c r="CO5" s="15">
        <v>111.232094</v>
      </c>
      <c r="CP5" s="15">
        <v>112.57861800000001</v>
      </c>
      <c r="CQ5" s="15">
        <v>104.61239</v>
      </c>
      <c r="CR5" s="15">
        <v>107.371672</v>
      </c>
      <c r="CS5" s="15">
        <v>111.62400497</v>
      </c>
      <c r="CT5" s="15">
        <v>101.098099</v>
      </c>
      <c r="CU5" s="15">
        <v>100.92993199999999</v>
      </c>
      <c r="CV5" s="15">
        <v>111.36076498</v>
      </c>
      <c r="CW5" s="15">
        <v>107.884128</v>
      </c>
      <c r="CX5" s="15">
        <v>102.437623</v>
      </c>
      <c r="CY5" s="15">
        <v>119.82883291</v>
      </c>
      <c r="CZ5" s="15">
        <v>100.030317</v>
      </c>
      <c r="DA5" s="15">
        <v>102.314273</v>
      </c>
      <c r="DB5" s="15">
        <v>102.533316</v>
      </c>
      <c r="DC5" s="15">
        <v>103.673185</v>
      </c>
      <c r="DD5" s="15">
        <v>113.933195</v>
      </c>
      <c r="DE5" s="15">
        <v>114.24426</v>
      </c>
      <c r="DF5" s="15">
        <v>112.137513</v>
      </c>
      <c r="DG5" s="15">
        <v>111.628316</v>
      </c>
      <c r="DH5" s="15">
        <v>103.43653500000001</v>
      </c>
      <c r="DI5" s="15">
        <v>103.632076</v>
      </c>
      <c r="DJ5" s="15">
        <v>103.008036</v>
      </c>
      <c r="DK5" s="15">
        <v>112.847414</v>
      </c>
      <c r="DL5" s="15">
        <v>116.50934425</v>
      </c>
      <c r="DM5" s="15">
        <v>113.682393</v>
      </c>
      <c r="DN5" s="15">
        <v>113.36808499999999</v>
      </c>
      <c r="DO5" s="15">
        <v>100.33858533</v>
      </c>
      <c r="DP5" s="15">
        <v>112.34741</v>
      </c>
      <c r="DQ5" s="15">
        <v>111.09089400000001</v>
      </c>
      <c r="DR5" s="15">
        <v>109.631147</v>
      </c>
      <c r="DS5" s="15">
        <v>97.823402999999999</v>
      </c>
      <c r="DT5" s="15">
        <v>110.961873</v>
      </c>
      <c r="DU5" s="15">
        <v>100.61563099999999</v>
      </c>
      <c r="DV5" s="15">
        <v>101.024733</v>
      </c>
      <c r="DW5" s="15">
        <v>104.189453</v>
      </c>
      <c r="DX5" s="15">
        <v>112.49495</v>
      </c>
      <c r="DY5" s="15">
        <v>112.707876</v>
      </c>
      <c r="DZ5" s="15">
        <v>101.35261199999999</v>
      </c>
      <c r="EA5" s="15">
        <v>97.935849000000005</v>
      </c>
      <c r="EB5" s="15">
        <v>97.935849000000005</v>
      </c>
      <c r="EC5" s="15">
        <v>101.94464327</v>
      </c>
      <c r="ED5" s="15">
        <v>106.493205</v>
      </c>
      <c r="EE5" s="15">
        <v>106.743437</v>
      </c>
      <c r="EF5" s="15">
        <v>101.379032</v>
      </c>
      <c r="EG5" s="15">
        <v>101.72397599999999</v>
      </c>
      <c r="EH5" s="15">
        <v>112.678504</v>
      </c>
      <c r="EI5" s="15">
        <v>105.10258399999999</v>
      </c>
      <c r="EJ5" s="15">
        <v>124.52309188</v>
      </c>
      <c r="EK5" s="15">
        <v>114.08250700000001</v>
      </c>
      <c r="EL5" s="15">
        <v>114.08250700000001</v>
      </c>
      <c r="EM5" s="15">
        <v>101.332296</v>
      </c>
      <c r="EN5" s="15">
        <v>111.779343</v>
      </c>
      <c r="EO5" s="15">
        <v>112.292534</v>
      </c>
      <c r="EP5" s="15">
        <v>112.137513</v>
      </c>
      <c r="EQ5" s="15">
        <v>100.929089</v>
      </c>
      <c r="ER5" s="15">
        <v>105.637103</v>
      </c>
      <c r="ES5" s="15">
        <v>112.25933499999999</v>
      </c>
      <c r="ET5" s="15">
        <v>101.583421</v>
      </c>
      <c r="EU5" s="15">
        <v>101.896546</v>
      </c>
      <c r="EV5" s="15">
        <v>104.62825298999999</v>
      </c>
      <c r="EW5" s="15">
        <v>102.17753399999999</v>
      </c>
      <c r="EX5" s="15">
        <v>101.407605</v>
      </c>
      <c r="EY5" s="15">
        <v>102.108403</v>
      </c>
      <c r="EZ5" s="15">
        <v>106.904966</v>
      </c>
      <c r="FA5" s="15">
        <v>110.243139</v>
      </c>
      <c r="FB5" s="15">
        <v>104.600674</v>
      </c>
      <c r="FC5" s="15">
        <v>103.36832099999999</v>
      </c>
      <c r="FD5" s="15">
        <v>105.215473</v>
      </c>
      <c r="FE5" s="15">
        <v>105.373476</v>
      </c>
      <c r="FF5" s="15">
        <v>105.439682</v>
      </c>
      <c r="FG5" s="15">
        <v>117.24460091</v>
      </c>
      <c r="FH5" s="15">
        <v>107.74408099999999</v>
      </c>
      <c r="FI5" s="15">
        <v>112.06040900000001</v>
      </c>
      <c r="FJ5" s="15">
        <v>103.006809</v>
      </c>
      <c r="FK5" s="15">
        <v>117.53775736999999</v>
      </c>
      <c r="FL5" s="15">
        <v>113.15139573</v>
      </c>
      <c r="FM5" s="15">
        <v>116.18865599999999</v>
      </c>
      <c r="FN5" s="15">
        <v>99.212186000000003</v>
      </c>
      <c r="FO5" s="15">
        <v>99.512490999999997</v>
      </c>
      <c r="FP5" s="15">
        <v>102.401917</v>
      </c>
      <c r="FQ5" s="15">
        <v>106.324664</v>
      </c>
      <c r="FR5" s="15">
        <v>112.644398</v>
      </c>
      <c r="FS5" s="15">
        <v>112.397122</v>
      </c>
      <c r="FT5" s="15">
        <v>112.631558</v>
      </c>
      <c r="FU5" s="15">
        <v>111.07878599999999</v>
      </c>
      <c r="FV5" s="15">
        <v>111.07878599999999</v>
      </c>
      <c r="FW5" s="15">
        <v>119.362504</v>
      </c>
      <c r="FX5" s="15">
        <v>119.362504</v>
      </c>
      <c r="FY5" s="15">
        <v>118.615189</v>
      </c>
      <c r="FZ5" s="15">
        <v>113.17866600000001</v>
      </c>
      <c r="GA5" s="15">
        <v>113.091109</v>
      </c>
      <c r="GB5" s="15">
        <v>103.041864</v>
      </c>
      <c r="GC5" s="15">
        <v>102.829218</v>
      </c>
      <c r="GD5" s="15">
        <v>107.11011148999999</v>
      </c>
      <c r="GE5" s="15">
        <v>107.058505</v>
      </c>
      <c r="GF5" s="15">
        <v>108.797912</v>
      </c>
      <c r="GG5" s="15">
        <v>111.696816</v>
      </c>
      <c r="GH5" s="15">
        <v>111.696816</v>
      </c>
      <c r="GI5" s="15">
        <v>113.126069</v>
      </c>
      <c r="GJ5" s="15">
        <v>99.721522329999999</v>
      </c>
      <c r="GK5" s="15">
        <v>111.779343</v>
      </c>
      <c r="GL5" s="15">
        <v>111.628316</v>
      </c>
      <c r="GM5" s="15">
        <v>119.52229667</v>
      </c>
      <c r="GN5" s="15">
        <v>109.805852</v>
      </c>
      <c r="GO5" s="15">
        <v>119.52229667</v>
      </c>
      <c r="GP5" s="15">
        <v>111.07878599999999</v>
      </c>
      <c r="GQ5" s="15">
        <v>102.182912</v>
      </c>
      <c r="GR5" s="15">
        <v>111.26925</v>
      </c>
      <c r="GS5" s="15">
        <v>108.60303500000001</v>
      </c>
      <c r="GT5" s="15">
        <v>100.422436</v>
      </c>
      <c r="GU5" s="15">
        <v>101.881263</v>
      </c>
      <c r="GV5" s="15">
        <v>102.928979</v>
      </c>
      <c r="GW5" s="15">
        <v>102.985541</v>
      </c>
      <c r="GX5" s="15">
        <v>110.386376</v>
      </c>
      <c r="GY5" s="15">
        <v>112.11973</v>
      </c>
      <c r="GZ5" s="15">
        <v>111.748362</v>
      </c>
      <c r="HA5" s="15">
        <v>111.53266000000001</v>
      </c>
      <c r="HB5" s="15">
        <v>102.928979</v>
      </c>
      <c r="HC5" s="15">
        <v>102.928979</v>
      </c>
      <c r="HD5" s="15">
        <v>102.928979</v>
      </c>
      <c r="HE5" s="15">
        <v>111.26925</v>
      </c>
      <c r="HF5" s="15">
        <v>112.042834</v>
      </c>
      <c r="HG5" s="15">
        <v>112.25933499999999</v>
      </c>
      <c r="HH5" s="15">
        <v>112.25933499999999</v>
      </c>
      <c r="HI5" s="15">
        <v>112.25933499999999</v>
      </c>
      <c r="HJ5" s="15">
        <v>108.881226</v>
      </c>
      <c r="HK5" s="15">
        <v>114.708488</v>
      </c>
      <c r="HL5" s="15">
        <v>114.43017500000001</v>
      </c>
      <c r="HM5" s="15">
        <v>113.451346</v>
      </c>
      <c r="HN5" s="15">
        <v>114.249959</v>
      </c>
      <c r="HO5" s="15">
        <v>109.440051</v>
      </c>
      <c r="HP5" s="15">
        <v>109.77455732999999</v>
      </c>
      <c r="HQ5" s="15">
        <v>112.611901</v>
      </c>
      <c r="HR5" s="15">
        <v>103.0590815</v>
      </c>
      <c r="HS5" s="15">
        <v>103.376265</v>
      </c>
      <c r="HT5" s="15">
        <v>106.316559</v>
      </c>
      <c r="HU5" s="15">
        <v>101.61559800000001</v>
      </c>
      <c r="HV5" s="15">
        <v>104.04842461</v>
      </c>
      <c r="HW5" s="15">
        <v>100.31147900000001</v>
      </c>
      <c r="HX5" s="15">
        <v>100.699664</v>
      </c>
      <c r="HY5" s="15">
        <v>114.21340533999999</v>
      </c>
      <c r="HZ5" s="15">
        <v>103.456316</v>
      </c>
      <c r="IA5" s="15">
        <v>113.06106800000001</v>
      </c>
    </row>
    <row r="6" spans="1:235" s="4" customFormat="1" x14ac:dyDescent="0.2">
      <c r="A6" s="2"/>
      <c r="B6" s="10">
        <v>46187.0625</v>
      </c>
      <c r="C6" s="15">
        <v>94.960748910000007</v>
      </c>
      <c r="D6" s="15">
        <v>92.882174000000006</v>
      </c>
      <c r="E6" s="15">
        <v>93.040836999999996</v>
      </c>
      <c r="F6" s="15">
        <v>92.951507000000007</v>
      </c>
      <c r="G6" s="15">
        <v>92.882174000000006</v>
      </c>
      <c r="H6" s="15">
        <v>86.901319000000001</v>
      </c>
      <c r="I6" s="15">
        <v>97.203767999999997</v>
      </c>
      <c r="J6" s="15">
        <v>96.800875000000005</v>
      </c>
      <c r="K6" s="15">
        <v>97.432569999999998</v>
      </c>
      <c r="L6" s="15">
        <v>86.859247999999994</v>
      </c>
      <c r="M6" s="15">
        <v>93.833051999999995</v>
      </c>
      <c r="N6" s="15">
        <v>97.145876000000001</v>
      </c>
      <c r="O6" s="15">
        <v>96.477682000000001</v>
      </c>
      <c r="P6" s="15">
        <v>97.319102999999998</v>
      </c>
      <c r="Q6" s="15">
        <v>89.148201279999995</v>
      </c>
      <c r="R6" s="15">
        <v>97.506054000000006</v>
      </c>
      <c r="S6" s="15">
        <v>90.408288999999996</v>
      </c>
      <c r="T6" s="15">
        <v>95.807053999999994</v>
      </c>
      <c r="U6" s="15">
        <v>84.458230999999998</v>
      </c>
      <c r="V6" s="15">
        <v>84.933417000000006</v>
      </c>
      <c r="W6" s="15">
        <v>94.519052000000002</v>
      </c>
      <c r="X6" s="15">
        <v>88.149760000000001</v>
      </c>
      <c r="Y6" s="15">
        <v>85.483877000000007</v>
      </c>
      <c r="Z6" s="15">
        <v>87.209401999999997</v>
      </c>
      <c r="AA6" s="15">
        <v>98.196271999999993</v>
      </c>
      <c r="AB6" s="15">
        <v>85.219403999999997</v>
      </c>
      <c r="AC6" s="15">
        <v>88.132737000000006</v>
      </c>
      <c r="AD6" s="15">
        <v>88.296918000000005</v>
      </c>
      <c r="AE6" s="15">
        <v>87.934565000000006</v>
      </c>
      <c r="AF6" s="15">
        <v>87.128642999999997</v>
      </c>
      <c r="AG6" s="15">
        <v>94.005111999999997</v>
      </c>
      <c r="AH6" s="15">
        <v>94.225793440000004</v>
      </c>
      <c r="AI6" s="15">
        <v>94.299329</v>
      </c>
      <c r="AJ6" s="15">
        <v>94.347671000000005</v>
      </c>
      <c r="AK6" s="15">
        <v>85.392536000000007</v>
      </c>
      <c r="AL6" s="15">
        <v>94.756370000000004</v>
      </c>
      <c r="AM6" s="15">
        <v>84.900036330000006</v>
      </c>
      <c r="AN6" s="15">
        <v>85.365133</v>
      </c>
      <c r="AO6" s="15">
        <v>96.097408000000001</v>
      </c>
      <c r="AP6" s="15">
        <v>86.184129999999996</v>
      </c>
      <c r="AQ6" s="15">
        <v>86.155822999999998</v>
      </c>
      <c r="AR6" s="15">
        <v>86.388739999999999</v>
      </c>
      <c r="AS6" s="15">
        <v>97.308441000000002</v>
      </c>
      <c r="AT6" s="15">
        <v>95.386842000000001</v>
      </c>
      <c r="AU6" s="15">
        <v>95.386842000000001</v>
      </c>
      <c r="AV6" s="15">
        <v>96.582048999999998</v>
      </c>
      <c r="AW6" s="15">
        <v>88.515507999999997</v>
      </c>
      <c r="AX6" s="15">
        <v>88.167507999999998</v>
      </c>
      <c r="AY6" s="15">
        <v>88.487061999999995</v>
      </c>
      <c r="AZ6" s="15">
        <v>95.484971000000002</v>
      </c>
      <c r="BA6" s="15">
        <v>87.088059999999999</v>
      </c>
      <c r="BB6" s="15">
        <v>86.638109999999998</v>
      </c>
      <c r="BC6" s="15">
        <v>86.267013000000006</v>
      </c>
      <c r="BD6" s="15">
        <v>86.245806250000001</v>
      </c>
      <c r="BE6" s="15">
        <v>85.971691000000007</v>
      </c>
      <c r="BF6" s="15">
        <v>86.58426</v>
      </c>
      <c r="BG6" s="15">
        <v>96.357490999999996</v>
      </c>
      <c r="BH6" s="15">
        <v>96.652798000000004</v>
      </c>
      <c r="BI6" s="15">
        <v>96.652798000000004</v>
      </c>
      <c r="BJ6" s="15">
        <v>96.652798000000004</v>
      </c>
      <c r="BK6" s="15">
        <v>85.364957000000004</v>
      </c>
      <c r="BL6" s="15">
        <v>85.912096000000005</v>
      </c>
      <c r="BM6" s="15">
        <v>92.435775000000007</v>
      </c>
      <c r="BN6" s="15">
        <v>92.158288999999996</v>
      </c>
      <c r="BO6" s="15">
        <v>88.928988000000004</v>
      </c>
      <c r="BP6" s="15">
        <v>87.770291</v>
      </c>
      <c r="BQ6" s="15">
        <v>94.647276000000005</v>
      </c>
      <c r="BR6" s="15">
        <v>85.538917999999995</v>
      </c>
      <c r="BS6" s="15">
        <v>85.544991260000003</v>
      </c>
      <c r="BT6" s="15">
        <v>90.557738000000001</v>
      </c>
      <c r="BU6" s="15">
        <v>90.848546999999996</v>
      </c>
      <c r="BV6" s="15">
        <v>92.738948480000005</v>
      </c>
      <c r="BW6" s="15">
        <v>95.416331</v>
      </c>
      <c r="BX6" s="15">
        <v>96.067880000000002</v>
      </c>
      <c r="BY6" s="15">
        <v>89.896074999999996</v>
      </c>
      <c r="BZ6" s="15">
        <v>89.896074999999996</v>
      </c>
      <c r="CA6" s="15">
        <v>95.702500000000001</v>
      </c>
      <c r="CB6" s="15">
        <v>94.410459000000003</v>
      </c>
      <c r="CC6" s="15">
        <v>89.340755000000001</v>
      </c>
      <c r="CD6" s="15">
        <v>91.308597000000006</v>
      </c>
      <c r="CE6" s="15">
        <v>90.918541000000005</v>
      </c>
      <c r="CF6" s="15">
        <v>93.442130000000006</v>
      </c>
      <c r="CG6" s="15">
        <v>91.016756000000001</v>
      </c>
      <c r="CH6" s="15">
        <v>95.416331</v>
      </c>
      <c r="CI6" s="15">
        <v>86.881691669999995</v>
      </c>
      <c r="CJ6" s="15">
        <v>87.049090000000007</v>
      </c>
      <c r="CK6" s="15">
        <v>91.018805</v>
      </c>
      <c r="CL6" s="15">
        <v>98.221816000000004</v>
      </c>
      <c r="CM6" s="15">
        <v>98.221816000000004</v>
      </c>
      <c r="CN6" s="15">
        <v>96.198483999999993</v>
      </c>
      <c r="CO6" s="15">
        <v>95.054976999999994</v>
      </c>
      <c r="CP6" s="15">
        <v>96.222020000000001</v>
      </c>
      <c r="CQ6" s="15">
        <v>89.454442</v>
      </c>
      <c r="CR6" s="15">
        <v>91.373219000000006</v>
      </c>
      <c r="CS6" s="15">
        <v>94.953068869999996</v>
      </c>
      <c r="CT6" s="15">
        <v>86.169391000000005</v>
      </c>
      <c r="CU6" s="15">
        <v>86.585634999999996</v>
      </c>
      <c r="CV6" s="15">
        <v>95.241620119999993</v>
      </c>
      <c r="CW6" s="15">
        <v>91.685900000000004</v>
      </c>
      <c r="CX6" s="15">
        <v>87.440494999999999</v>
      </c>
      <c r="CY6" s="15">
        <v>102.60616838</v>
      </c>
      <c r="CZ6" s="15">
        <v>85.434937000000005</v>
      </c>
      <c r="DA6" s="15">
        <v>87.361784999999998</v>
      </c>
      <c r="DB6" s="15">
        <v>87.542185000000003</v>
      </c>
      <c r="DC6" s="15">
        <v>89.679513</v>
      </c>
      <c r="DD6" s="15">
        <v>97.641772000000003</v>
      </c>
      <c r="DE6" s="15">
        <v>97.909695999999997</v>
      </c>
      <c r="DF6" s="15">
        <v>96.067880000000002</v>
      </c>
      <c r="DG6" s="15">
        <v>95.621869000000004</v>
      </c>
      <c r="DH6" s="15">
        <v>89.236885999999998</v>
      </c>
      <c r="DI6" s="15">
        <v>89.896074999999996</v>
      </c>
      <c r="DJ6" s="15">
        <v>87.955670999999995</v>
      </c>
      <c r="DK6" s="15">
        <v>96.697320000000005</v>
      </c>
      <c r="DL6" s="15">
        <v>99.31517676</v>
      </c>
      <c r="DM6" s="15">
        <v>97.270798999999997</v>
      </c>
      <c r="DN6" s="15">
        <v>97.004582999999997</v>
      </c>
      <c r="DO6" s="15">
        <v>85.677747999999994</v>
      </c>
      <c r="DP6" s="15">
        <v>95.915474000000003</v>
      </c>
      <c r="DQ6" s="15">
        <v>94.866495</v>
      </c>
      <c r="DR6" s="15">
        <v>93.232799999999997</v>
      </c>
      <c r="DS6" s="15">
        <v>83.450913</v>
      </c>
      <c r="DT6" s="15">
        <v>94.754688999999999</v>
      </c>
      <c r="DU6" s="15">
        <v>85.913477</v>
      </c>
      <c r="DV6" s="15">
        <v>86.272593999999998</v>
      </c>
      <c r="DW6" s="15">
        <v>89.024445999999998</v>
      </c>
      <c r="DX6" s="15">
        <v>96.360868999999994</v>
      </c>
      <c r="DY6" s="15">
        <v>96.536017000000001</v>
      </c>
      <c r="DZ6" s="15">
        <v>86.021021000000005</v>
      </c>
      <c r="EA6" s="15">
        <v>85.177689999999998</v>
      </c>
      <c r="EB6" s="15">
        <v>85.177689999999998</v>
      </c>
      <c r="EC6" s="15">
        <v>86.683464049999998</v>
      </c>
      <c r="ED6" s="15">
        <v>91.259286000000003</v>
      </c>
      <c r="EE6" s="15">
        <v>91.470742000000001</v>
      </c>
      <c r="EF6" s="15">
        <v>86.460418000000004</v>
      </c>
      <c r="EG6" s="15">
        <v>86.783438000000004</v>
      </c>
      <c r="EH6" s="15">
        <v>96.013095000000007</v>
      </c>
      <c r="EI6" s="15">
        <v>89.807413999999994</v>
      </c>
      <c r="EJ6" s="15">
        <v>106.62573458</v>
      </c>
      <c r="EK6" s="15">
        <v>97.756146999999999</v>
      </c>
      <c r="EL6" s="15">
        <v>97.756146999999999</v>
      </c>
      <c r="EM6" s="15">
        <v>86.911373999999995</v>
      </c>
      <c r="EN6" s="15">
        <v>95.756395999999995</v>
      </c>
      <c r="EO6" s="15">
        <v>96.204245</v>
      </c>
      <c r="EP6" s="15">
        <v>96.067880000000002</v>
      </c>
      <c r="EQ6" s="15">
        <v>85.981761000000006</v>
      </c>
      <c r="ER6" s="15">
        <v>90.696597999999994</v>
      </c>
      <c r="ES6" s="15">
        <v>95.838215000000005</v>
      </c>
      <c r="ET6" s="15">
        <v>86.750338999999997</v>
      </c>
      <c r="EU6" s="15">
        <v>87.024629000000004</v>
      </c>
      <c r="EV6" s="15">
        <v>89.356036250000002</v>
      </c>
      <c r="EW6" s="15">
        <v>87.168222</v>
      </c>
      <c r="EX6" s="15">
        <v>86.611857999999998</v>
      </c>
      <c r="EY6" s="15">
        <v>87.138819999999996</v>
      </c>
      <c r="EZ6" s="15">
        <v>91.430785</v>
      </c>
      <c r="FA6" s="15">
        <v>94.211219999999997</v>
      </c>
      <c r="FB6" s="15">
        <v>88.970489999999998</v>
      </c>
      <c r="FC6" s="15">
        <v>87.923644999999993</v>
      </c>
      <c r="FD6" s="15">
        <v>89.809158999999994</v>
      </c>
      <c r="FE6" s="15">
        <v>89.972728000000004</v>
      </c>
      <c r="FF6" s="15">
        <v>90.041257999999999</v>
      </c>
      <c r="FG6" s="15">
        <v>99.756152510000007</v>
      </c>
      <c r="FH6" s="15">
        <v>91.538185999999996</v>
      </c>
      <c r="FI6" s="15">
        <v>95.684169999999995</v>
      </c>
      <c r="FJ6" s="15">
        <v>87.964468999999994</v>
      </c>
      <c r="FK6" s="15">
        <v>100.22850486999999</v>
      </c>
      <c r="FL6" s="15">
        <v>96.614346310000002</v>
      </c>
      <c r="FM6" s="15">
        <v>99.312094000000002</v>
      </c>
      <c r="FN6" s="15">
        <v>84.901865999999998</v>
      </c>
      <c r="FO6" s="15">
        <v>85.123980000000003</v>
      </c>
      <c r="FP6" s="15">
        <v>87.388675000000006</v>
      </c>
      <c r="FQ6" s="15">
        <v>91.018805</v>
      </c>
      <c r="FR6" s="15">
        <v>95.713410089999996</v>
      </c>
      <c r="FS6" s="15">
        <v>95.505519000000007</v>
      </c>
      <c r="FT6" s="15">
        <v>95.702500000000001</v>
      </c>
      <c r="FU6" s="15">
        <v>95.151518999999993</v>
      </c>
      <c r="FV6" s="15">
        <v>95.151518999999993</v>
      </c>
      <c r="FW6" s="15">
        <v>101.654881</v>
      </c>
      <c r="FX6" s="15">
        <v>101.654881</v>
      </c>
      <c r="FY6" s="15">
        <v>101.022786</v>
      </c>
      <c r="FZ6" s="15">
        <v>96.865343999999993</v>
      </c>
      <c r="GA6" s="15">
        <v>96.785600000000002</v>
      </c>
      <c r="GB6" s="15">
        <v>88.826390000000004</v>
      </c>
      <c r="GC6" s="15">
        <v>88.512887000000006</v>
      </c>
      <c r="GD6" s="15">
        <v>91.472666919999995</v>
      </c>
      <c r="GE6" s="15">
        <v>91.015043000000006</v>
      </c>
      <c r="GF6" s="15">
        <v>92.557429999999997</v>
      </c>
      <c r="GG6" s="15">
        <v>95.416331</v>
      </c>
      <c r="GH6" s="15">
        <v>95.416331</v>
      </c>
      <c r="GI6" s="15">
        <v>96.952622000000005</v>
      </c>
      <c r="GJ6" s="15">
        <v>85.18853867</v>
      </c>
      <c r="GK6" s="15">
        <v>95.756395999999995</v>
      </c>
      <c r="GL6" s="15">
        <v>95.621869000000004</v>
      </c>
      <c r="GM6" s="15">
        <v>102.34368974</v>
      </c>
      <c r="GN6" s="15">
        <v>93.586957999999996</v>
      </c>
      <c r="GO6" s="15">
        <v>102.34368974</v>
      </c>
      <c r="GP6" s="15">
        <v>95.151518999999993</v>
      </c>
      <c r="GQ6" s="15">
        <v>87.245838000000006</v>
      </c>
      <c r="GR6" s="15">
        <v>95.324445999999995</v>
      </c>
      <c r="GS6" s="15">
        <v>93.071213999999998</v>
      </c>
      <c r="GT6" s="15">
        <v>85.707620000000006</v>
      </c>
      <c r="GU6" s="15">
        <v>86.506427000000002</v>
      </c>
      <c r="GV6" s="15">
        <v>87.878393000000003</v>
      </c>
      <c r="GW6" s="15">
        <v>87.599037999999993</v>
      </c>
      <c r="GX6" s="15">
        <v>94.130274999999997</v>
      </c>
      <c r="GY6" s="15">
        <v>96.000879999999995</v>
      </c>
      <c r="GZ6" s="15">
        <v>95.720975999999993</v>
      </c>
      <c r="HA6" s="15">
        <v>95.529797000000002</v>
      </c>
      <c r="HB6" s="15">
        <v>87.878393000000003</v>
      </c>
      <c r="HC6" s="15">
        <v>87.878393000000003</v>
      </c>
      <c r="HD6" s="15">
        <v>87.878393000000003</v>
      </c>
      <c r="HE6" s="15">
        <v>95.324445999999995</v>
      </c>
      <c r="HF6" s="15">
        <v>95.645587000000006</v>
      </c>
      <c r="HG6" s="15">
        <v>95.838215000000005</v>
      </c>
      <c r="HH6" s="15">
        <v>95.838215000000005</v>
      </c>
      <c r="HI6" s="15">
        <v>95.838215000000005</v>
      </c>
      <c r="HJ6" s="15">
        <v>92.521190000000004</v>
      </c>
      <c r="HK6" s="15">
        <v>98.206368999999995</v>
      </c>
      <c r="HL6" s="15">
        <v>97.957747999999995</v>
      </c>
      <c r="HM6" s="15">
        <v>96.548154999999994</v>
      </c>
      <c r="HN6" s="15">
        <v>97.943079999999995</v>
      </c>
      <c r="HO6" s="15">
        <v>93.454639999999998</v>
      </c>
      <c r="HP6" s="15">
        <v>93.560285719999996</v>
      </c>
      <c r="HQ6" s="15">
        <v>96.139318000000003</v>
      </c>
      <c r="HR6" s="15">
        <v>88.026054500000001</v>
      </c>
      <c r="HS6" s="15">
        <v>88.289574000000002</v>
      </c>
      <c r="HT6" s="15">
        <v>90.400829000000002</v>
      </c>
      <c r="HU6" s="15">
        <v>86.753898000000007</v>
      </c>
      <c r="HV6" s="15">
        <v>88.972193099999998</v>
      </c>
      <c r="HW6" s="15">
        <v>84.660020500000002</v>
      </c>
      <c r="HX6" s="15">
        <v>85.097848999999997</v>
      </c>
      <c r="HY6" s="15">
        <v>97.555456520000007</v>
      </c>
      <c r="HZ6" s="15">
        <v>88.347048999999998</v>
      </c>
      <c r="IA6" s="15">
        <v>96.532925000000006</v>
      </c>
    </row>
    <row r="7" spans="1:235" s="4" customFormat="1" x14ac:dyDescent="0.2">
      <c r="A7" s="2"/>
      <c r="B7" s="10">
        <v>46187.083333333336</v>
      </c>
      <c r="C7" s="15">
        <v>92.915730859999996</v>
      </c>
      <c r="D7" s="15">
        <v>90.828756999999996</v>
      </c>
      <c r="E7" s="15">
        <v>90.978420999999997</v>
      </c>
      <c r="F7" s="15">
        <v>90.896468999999996</v>
      </c>
      <c r="G7" s="15">
        <v>90.828756999999996</v>
      </c>
      <c r="H7" s="15">
        <v>85.189301</v>
      </c>
      <c r="I7" s="15">
        <v>94.843627999999995</v>
      </c>
      <c r="J7" s="15">
        <v>94.436367000000004</v>
      </c>
      <c r="K7" s="15">
        <v>95.077809000000002</v>
      </c>
      <c r="L7" s="15">
        <v>85.157369000000003</v>
      </c>
      <c r="M7" s="15">
        <v>91.749981000000005</v>
      </c>
      <c r="N7" s="15">
        <v>94.855271999999999</v>
      </c>
      <c r="O7" s="15">
        <v>94.203290999999993</v>
      </c>
      <c r="P7" s="15">
        <v>95.215985000000003</v>
      </c>
      <c r="Q7" s="15">
        <v>87.200464460000006</v>
      </c>
      <c r="R7" s="15">
        <v>95.211104000000006</v>
      </c>
      <c r="S7" s="15">
        <v>88.472728000000004</v>
      </c>
      <c r="T7" s="15">
        <v>93.769773999999998</v>
      </c>
      <c r="U7" s="15">
        <v>82.492253500000004</v>
      </c>
      <c r="V7" s="15">
        <v>82.964421999999999</v>
      </c>
      <c r="W7" s="15">
        <v>92.532522</v>
      </c>
      <c r="X7" s="15">
        <v>86.304316999999998</v>
      </c>
      <c r="Y7" s="15">
        <v>83.751087999999996</v>
      </c>
      <c r="Z7" s="15">
        <v>85.414755999999997</v>
      </c>
      <c r="AA7" s="15">
        <v>95.909583999999995</v>
      </c>
      <c r="AB7" s="15">
        <v>83.527884999999998</v>
      </c>
      <c r="AC7" s="15">
        <v>86.308957000000007</v>
      </c>
      <c r="AD7" s="15">
        <v>86.436655000000002</v>
      </c>
      <c r="AE7" s="15">
        <v>86.103803999999997</v>
      </c>
      <c r="AF7" s="15">
        <v>85.315093000000005</v>
      </c>
      <c r="AG7" s="15">
        <v>92.048496249999999</v>
      </c>
      <c r="AH7" s="15">
        <v>92.252940580000001</v>
      </c>
      <c r="AI7" s="15">
        <v>92.324060000000003</v>
      </c>
      <c r="AJ7" s="15">
        <v>92.361474000000001</v>
      </c>
      <c r="AK7" s="15">
        <v>83.680294000000004</v>
      </c>
      <c r="AL7" s="15">
        <v>92.761516</v>
      </c>
      <c r="AM7" s="15">
        <v>83.324736669999993</v>
      </c>
      <c r="AN7" s="15">
        <v>83.738650000000007</v>
      </c>
      <c r="AO7" s="15">
        <v>93.916606999999999</v>
      </c>
      <c r="AP7" s="15">
        <v>84.461393000000001</v>
      </c>
      <c r="AQ7" s="15">
        <v>84.363237999999996</v>
      </c>
      <c r="AR7" s="15">
        <v>84.591333000000006</v>
      </c>
      <c r="AS7" s="15">
        <v>95.10727</v>
      </c>
      <c r="AT7" s="15">
        <v>93.175798</v>
      </c>
      <c r="AU7" s="15">
        <v>93.175798</v>
      </c>
      <c r="AV7" s="15">
        <v>94.345811999999995</v>
      </c>
      <c r="AW7" s="15">
        <v>86.627011999999993</v>
      </c>
      <c r="AX7" s="15">
        <v>86.226725000000002</v>
      </c>
      <c r="AY7" s="15">
        <v>86.548635000000004</v>
      </c>
      <c r="AZ7" s="15">
        <v>93.395842000000002</v>
      </c>
      <c r="BA7" s="15">
        <v>85.310097999999996</v>
      </c>
      <c r="BB7" s="15">
        <v>84.907653999999994</v>
      </c>
      <c r="BC7" s="15">
        <v>84.579426999999995</v>
      </c>
      <c r="BD7" s="15">
        <v>84.525343000000007</v>
      </c>
      <c r="BE7" s="15">
        <v>84.323739000000003</v>
      </c>
      <c r="BF7" s="15">
        <v>84.855582999999996</v>
      </c>
      <c r="BG7" s="15">
        <v>94.132902000000001</v>
      </c>
      <c r="BH7" s="15">
        <v>94.411415000000005</v>
      </c>
      <c r="BI7" s="15">
        <v>94.411415000000005</v>
      </c>
      <c r="BJ7" s="15">
        <v>94.411415000000005</v>
      </c>
      <c r="BK7" s="15">
        <v>83.505960000000002</v>
      </c>
      <c r="BL7" s="15">
        <v>84.083973</v>
      </c>
      <c r="BM7" s="15">
        <v>90.673902999999996</v>
      </c>
      <c r="BN7" s="15">
        <v>90.332755000000006</v>
      </c>
      <c r="BO7" s="15">
        <v>87.699302000000003</v>
      </c>
      <c r="BP7" s="15">
        <v>85.896602000000001</v>
      </c>
      <c r="BQ7" s="15">
        <v>92.521330000000006</v>
      </c>
      <c r="BR7" s="15">
        <v>83.825425999999993</v>
      </c>
      <c r="BS7" s="15">
        <v>83.831377610000004</v>
      </c>
      <c r="BT7" s="15">
        <v>88.640851999999995</v>
      </c>
      <c r="BU7" s="15">
        <v>88.951976999999999</v>
      </c>
      <c r="BV7" s="15">
        <v>90.683534629999997</v>
      </c>
      <c r="BW7" s="15">
        <v>93.324565000000007</v>
      </c>
      <c r="BX7" s="15">
        <v>93.866862999999995</v>
      </c>
      <c r="BY7" s="15">
        <v>87.903668999999994</v>
      </c>
      <c r="BZ7" s="15">
        <v>87.903668999999994</v>
      </c>
      <c r="CA7" s="15">
        <v>93.487323000000004</v>
      </c>
      <c r="CB7" s="15">
        <v>92.500550000000004</v>
      </c>
      <c r="CC7" s="15">
        <v>87.605309000000005</v>
      </c>
      <c r="CD7" s="15">
        <v>89.324815000000001</v>
      </c>
      <c r="CE7" s="15">
        <v>88.962288000000001</v>
      </c>
      <c r="CF7" s="15">
        <v>91.608119000000002</v>
      </c>
      <c r="CG7" s="15">
        <v>89.125105000000005</v>
      </c>
      <c r="CH7" s="15">
        <v>93.324565000000007</v>
      </c>
      <c r="CI7" s="15">
        <v>85.106665329999998</v>
      </c>
      <c r="CJ7" s="15">
        <v>85.271682999999996</v>
      </c>
      <c r="CK7" s="15">
        <v>89.082114000000004</v>
      </c>
      <c r="CL7" s="15">
        <v>95.959272999999996</v>
      </c>
      <c r="CM7" s="15">
        <v>95.959272999999996</v>
      </c>
      <c r="CN7" s="15">
        <v>94.111333000000002</v>
      </c>
      <c r="CO7" s="15">
        <v>92.949332999999996</v>
      </c>
      <c r="CP7" s="15">
        <v>94.072258000000005</v>
      </c>
      <c r="CQ7" s="15">
        <v>87.523038999999997</v>
      </c>
      <c r="CR7" s="15">
        <v>89.474191000000005</v>
      </c>
      <c r="CS7" s="15">
        <v>92.940312469999995</v>
      </c>
      <c r="CT7" s="15">
        <v>84.352590000000006</v>
      </c>
      <c r="CU7" s="15">
        <v>84.808189999999996</v>
      </c>
      <c r="CV7" s="15">
        <v>93.352830319999995</v>
      </c>
      <c r="CW7" s="15">
        <v>89.686989999999994</v>
      </c>
      <c r="CX7" s="15">
        <v>85.587126999999995</v>
      </c>
      <c r="CY7" s="15">
        <v>100.21678751</v>
      </c>
      <c r="CZ7" s="15">
        <v>83.718483000000006</v>
      </c>
      <c r="DA7" s="15">
        <v>85.529486000000006</v>
      </c>
      <c r="DB7" s="15">
        <v>85.704015999999996</v>
      </c>
      <c r="DC7" s="15">
        <v>87.711127000000005</v>
      </c>
      <c r="DD7" s="15">
        <v>95.359917999999993</v>
      </c>
      <c r="DE7" s="15">
        <v>95.624527999999998</v>
      </c>
      <c r="DF7" s="15">
        <v>93.866862999999995</v>
      </c>
      <c r="DG7" s="15">
        <v>93.447507000000002</v>
      </c>
      <c r="DH7" s="15">
        <v>87.613381500000003</v>
      </c>
      <c r="DI7" s="15">
        <v>87.903668999999994</v>
      </c>
      <c r="DJ7" s="15">
        <v>86.144334999999998</v>
      </c>
      <c r="DK7" s="15">
        <v>94.443310999999994</v>
      </c>
      <c r="DL7" s="15">
        <v>97.306046069999994</v>
      </c>
      <c r="DM7" s="15">
        <v>94.975243000000006</v>
      </c>
      <c r="DN7" s="15">
        <v>94.720371</v>
      </c>
      <c r="DO7" s="15">
        <v>84.063003670000001</v>
      </c>
      <c r="DP7" s="15">
        <v>93.834847999999994</v>
      </c>
      <c r="DQ7" s="15">
        <v>92.845478</v>
      </c>
      <c r="DR7" s="15">
        <v>91.311437999999995</v>
      </c>
      <c r="DS7" s="15">
        <v>81.771417</v>
      </c>
      <c r="DT7" s="15">
        <v>92.743491000000006</v>
      </c>
      <c r="DU7" s="15">
        <v>84.200982999999994</v>
      </c>
      <c r="DV7" s="15">
        <v>84.551197000000002</v>
      </c>
      <c r="DW7" s="15">
        <v>87.106762000000003</v>
      </c>
      <c r="DX7" s="15">
        <v>94.161760000000001</v>
      </c>
      <c r="DY7" s="15">
        <v>94.345860999999999</v>
      </c>
      <c r="DZ7" s="15">
        <v>84.205937000000006</v>
      </c>
      <c r="EA7" s="15">
        <v>83.428698999999995</v>
      </c>
      <c r="EB7" s="15">
        <v>83.428698999999995</v>
      </c>
      <c r="EC7" s="15">
        <v>84.83473635</v>
      </c>
      <c r="ED7" s="15">
        <v>89.329812000000004</v>
      </c>
      <c r="EE7" s="15">
        <v>89.536968999999999</v>
      </c>
      <c r="EF7" s="15">
        <v>84.674363999999997</v>
      </c>
      <c r="EG7" s="15">
        <v>84.993682000000007</v>
      </c>
      <c r="EH7" s="15">
        <v>93.627364</v>
      </c>
      <c r="EI7" s="15">
        <v>87.872497999999993</v>
      </c>
      <c r="EJ7" s="15">
        <v>104.14275042</v>
      </c>
      <c r="EK7" s="15">
        <v>95.549751999999998</v>
      </c>
      <c r="EL7" s="15">
        <v>95.549751999999998</v>
      </c>
      <c r="EM7" s="15">
        <v>85.135598999999999</v>
      </c>
      <c r="EN7" s="15">
        <v>93.573661000000001</v>
      </c>
      <c r="EO7" s="15">
        <v>93.993525000000005</v>
      </c>
      <c r="EP7" s="15">
        <v>93.866862999999995</v>
      </c>
      <c r="EQ7" s="15">
        <v>84.200897999999995</v>
      </c>
      <c r="ER7" s="15">
        <v>88.807736000000006</v>
      </c>
      <c r="ES7" s="15">
        <v>93.759438000000003</v>
      </c>
      <c r="ET7" s="15">
        <v>84.979105000000004</v>
      </c>
      <c r="EU7" s="15">
        <v>85.247929999999997</v>
      </c>
      <c r="EV7" s="15">
        <v>87.443153260000003</v>
      </c>
      <c r="EW7" s="15">
        <v>85.405230000000003</v>
      </c>
      <c r="EX7" s="15">
        <v>84.890017999999998</v>
      </c>
      <c r="EY7" s="15">
        <v>85.376976999999997</v>
      </c>
      <c r="EZ7" s="15">
        <v>89.617570000000001</v>
      </c>
      <c r="FA7" s="15">
        <v>91.956460000000007</v>
      </c>
      <c r="FB7" s="15">
        <v>87.099065999999993</v>
      </c>
      <c r="FC7" s="15">
        <v>86.094457000000006</v>
      </c>
      <c r="FD7" s="15">
        <v>87.807796999999994</v>
      </c>
      <c r="FE7" s="15">
        <v>88.019988999999995</v>
      </c>
      <c r="FF7" s="15">
        <v>88.108867000000004</v>
      </c>
      <c r="FG7" s="15">
        <v>97.668054179999999</v>
      </c>
      <c r="FH7" s="15">
        <v>89.529535999999993</v>
      </c>
      <c r="FI7" s="15">
        <v>93.626599999999996</v>
      </c>
      <c r="FJ7" s="15">
        <v>86.143030999999993</v>
      </c>
      <c r="FK7" s="15">
        <v>98.15836797</v>
      </c>
      <c r="FL7" s="15">
        <v>94.749136719999996</v>
      </c>
      <c r="FM7" s="15">
        <v>97.158743999999999</v>
      </c>
      <c r="FN7" s="15">
        <v>83.273832999999996</v>
      </c>
      <c r="FO7" s="15">
        <v>83.491812999999993</v>
      </c>
      <c r="FP7" s="15">
        <v>85.634838000000002</v>
      </c>
      <c r="FQ7" s="15">
        <v>89.082114000000004</v>
      </c>
      <c r="FR7" s="15">
        <v>93.497980549999994</v>
      </c>
      <c r="FS7" s="15">
        <v>93.301593999999994</v>
      </c>
      <c r="FT7" s="15">
        <v>93.487323000000004</v>
      </c>
      <c r="FU7" s="15">
        <v>93.004839000000004</v>
      </c>
      <c r="FV7" s="15">
        <v>93.004839000000004</v>
      </c>
      <c r="FW7" s="15">
        <v>98.986762999999996</v>
      </c>
      <c r="FX7" s="15">
        <v>98.986762999999996</v>
      </c>
      <c r="FY7" s="15">
        <v>98.384688999999995</v>
      </c>
      <c r="FZ7" s="15">
        <v>94.590329999999994</v>
      </c>
      <c r="GA7" s="15">
        <v>94.517537000000004</v>
      </c>
      <c r="GB7" s="15">
        <v>86.912616999999997</v>
      </c>
      <c r="GC7" s="15">
        <v>86.654152999999994</v>
      </c>
      <c r="GD7" s="15">
        <v>89.499178000000001</v>
      </c>
      <c r="GE7" s="15">
        <v>89.06071</v>
      </c>
      <c r="GF7" s="15">
        <v>90.655664000000002</v>
      </c>
      <c r="GG7" s="15">
        <v>93.324565000000007</v>
      </c>
      <c r="GH7" s="15">
        <v>93.324565000000007</v>
      </c>
      <c r="GI7" s="15">
        <v>94.755594000000002</v>
      </c>
      <c r="GJ7" s="15">
        <v>83.497594000000007</v>
      </c>
      <c r="GK7" s="15">
        <v>93.573661000000001</v>
      </c>
      <c r="GL7" s="15">
        <v>93.447507000000002</v>
      </c>
      <c r="GM7" s="15">
        <v>99.960421190000005</v>
      </c>
      <c r="GN7" s="15">
        <v>91.330267000000006</v>
      </c>
      <c r="GO7" s="15">
        <v>99.960421190000005</v>
      </c>
      <c r="GP7" s="15">
        <v>93.004839000000004</v>
      </c>
      <c r="GQ7" s="15">
        <v>85.503989000000004</v>
      </c>
      <c r="GR7" s="15">
        <v>93.170663000000005</v>
      </c>
      <c r="GS7" s="15">
        <v>91.086748</v>
      </c>
      <c r="GT7" s="15">
        <v>83.933892</v>
      </c>
      <c r="GU7" s="15">
        <v>84.725620000000006</v>
      </c>
      <c r="GV7" s="15">
        <v>86.072937999999994</v>
      </c>
      <c r="GW7" s="15">
        <v>85.754645999999994</v>
      </c>
      <c r="GX7" s="15">
        <v>92.186092000000002</v>
      </c>
      <c r="GY7" s="15">
        <v>93.795052999999996</v>
      </c>
      <c r="GZ7" s="15">
        <v>93.546964000000003</v>
      </c>
      <c r="HA7" s="15">
        <v>93.364292000000006</v>
      </c>
      <c r="HB7" s="15">
        <v>86.072937999999994</v>
      </c>
      <c r="HC7" s="15">
        <v>86.072937999999994</v>
      </c>
      <c r="HD7" s="15">
        <v>86.072937999999994</v>
      </c>
      <c r="HE7" s="15">
        <v>93.170663000000005</v>
      </c>
      <c r="HF7" s="15">
        <v>93.568388999999996</v>
      </c>
      <c r="HG7" s="15">
        <v>93.759438000000003</v>
      </c>
      <c r="HH7" s="15">
        <v>93.759438000000003</v>
      </c>
      <c r="HI7" s="15">
        <v>93.759438000000003</v>
      </c>
      <c r="HJ7" s="15">
        <v>90.491754999999998</v>
      </c>
      <c r="HK7" s="15">
        <v>95.910399999999996</v>
      </c>
      <c r="HL7" s="15">
        <v>95.663542000000007</v>
      </c>
      <c r="HM7" s="15">
        <v>94.399878000000001</v>
      </c>
      <c r="HN7" s="15">
        <v>95.579728000000003</v>
      </c>
      <c r="HO7" s="15">
        <v>91.514058000000006</v>
      </c>
      <c r="HP7" s="15">
        <v>91.304237869999994</v>
      </c>
      <c r="HQ7" s="15">
        <v>94.044302999999999</v>
      </c>
      <c r="HR7" s="15">
        <v>86.1398765</v>
      </c>
      <c r="HS7" s="15">
        <v>86.402154999999993</v>
      </c>
      <c r="HT7" s="15">
        <v>88.472491000000005</v>
      </c>
      <c r="HU7" s="15">
        <v>84.960926000000001</v>
      </c>
      <c r="HV7" s="15">
        <v>87.0512023</v>
      </c>
      <c r="HW7" s="15">
        <v>82.944192999999999</v>
      </c>
      <c r="HX7" s="15">
        <v>83.364289999999997</v>
      </c>
      <c r="HY7" s="15">
        <v>95.411854550000001</v>
      </c>
      <c r="HZ7" s="15">
        <v>86.478545999999994</v>
      </c>
      <c r="IA7" s="15">
        <v>94.434178000000003</v>
      </c>
    </row>
    <row r="8" spans="1:235" s="4" customFormat="1" x14ac:dyDescent="0.2">
      <c r="A8" s="2"/>
      <c r="B8" s="10">
        <v>46187.104166666664</v>
      </c>
      <c r="C8" s="15">
        <v>91.838830959999996</v>
      </c>
      <c r="D8" s="15">
        <v>90.287436999999997</v>
      </c>
      <c r="E8" s="15">
        <v>90.433826999999994</v>
      </c>
      <c r="F8" s="15">
        <v>90.351770999999999</v>
      </c>
      <c r="G8" s="15">
        <v>90.287436999999997</v>
      </c>
      <c r="H8" s="15">
        <v>84.476421999999999</v>
      </c>
      <c r="I8" s="15">
        <v>93.962767999999997</v>
      </c>
      <c r="J8" s="15">
        <v>93.549458000000001</v>
      </c>
      <c r="K8" s="15">
        <v>94.196897000000007</v>
      </c>
      <c r="L8" s="15">
        <v>84.463406000000006</v>
      </c>
      <c r="M8" s="15">
        <v>91.105289999999997</v>
      </c>
      <c r="N8" s="15">
        <v>93.795043000000007</v>
      </c>
      <c r="O8" s="15">
        <v>93.046925000000002</v>
      </c>
      <c r="P8" s="15">
        <v>94.219875999999999</v>
      </c>
      <c r="Q8" s="15">
        <v>86.196733660000007</v>
      </c>
      <c r="R8" s="15">
        <v>94.353994</v>
      </c>
      <c r="S8" s="15">
        <v>87.851822999999996</v>
      </c>
      <c r="T8" s="15">
        <v>92.850488999999996</v>
      </c>
      <c r="U8" s="15">
        <v>81.888103000000001</v>
      </c>
      <c r="V8" s="15">
        <v>82.360298</v>
      </c>
      <c r="W8" s="15">
        <v>91.661852999999994</v>
      </c>
      <c r="X8" s="15">
        <v>85.509549000000007</v>
      </c>
      <c r="Y8" s="15">
        <v>83.039057999999997</v>
      </c>
      <c r="Z8" s="15">
        <v>84.697602000000003</v>
      </c>
      <c r="AA8" s="15">
        <v>95.114649999999997</v>
      </c>
      <c r="AB8" s="15">
        <v>82.934882999999999</v>
      </c>
      <c r="AC8" s="15">
        <v>85.645276999999993</v>
      </c>
      <c r="AD8" s="15">
        <v>85.631968999999998</v>
      </c>
      <c r="AE8" s="15">
        <v>85.317323000000002</v>
      </c>
      <c r="AF8" s="15">
        <v>85.472581000000005</v>
      </c>
      <c r="AG8" s="15">
        <v>91.302469250000001</v>
      </c>
      <c r="AH8" s="15">
        <v>91.435586000000001</v>
      </c>
      <c r="AI8" s="15">
        <v>91.509563999999997</v>
      </c>
      <c r="AJ8" s="15">
        <v>91.545738</v>
      </c>
      <c r="AK8" s="15">
        <v>83.595265999999995</v>
      </c>
      <c r="AL8" s="15">
        <v>91.890647000000001</v>
      </c>
      <c r="AM8" s="15">
        <v>82.735541330000004</v>
      </c>
      <c r="AN8" s="15">
        <v>83.132395000000002</v>
      </c>
      <c r="AO8" s="15">
        <v>93.070096000000007</v>
      </c>
      <c r="AP8" s="15">
        <v>84.144437999999994</v>
      </c>
      <c r="AQ8" s="15">
        <v>86.199073999999996</v>
      </c>
      <c r="AR8" s="15">
        <v>86.227091000000001</v>
      </c>
      <c r="AS8" s="15">
        <v>94.219117999999995</v>
      </c>
      <c r="AT8" s="15">
        <v>92.358913000000001</v>
      </c>
      <c r="AU8" s="15">
        <v>92.358913000000001</v>
      </c>
      <c r="AV8" s="15">
        <v>93.502975000000006</v>
      </c>
      <c r="AW8" s="15">
        <v>85.807334999999995</v>
      </c>
      <c r="AX8" s="15">
        <v>85.653771000000006</v>
      </c>
      <c r="AY8" s="15">
        <v>85.948978999999994</v>
      </c>
      <c r="AZ8" s="15">
        <v>92.328558999999998</v>
      </c>
      <c r="BA8" s="15">
        <v>84.542794999999998</v>
      </c>
      <c r="BB8" s="15">
        <v>84.164186999999998</v>
      </c>
      <c r="BC8" s="15">
        <v>83.831707499999993</v>
      </c>
      <c r="BD8" s="15">
        <v>83.782477999999998</v>
      </c>
      <c r="BE8" s="15">
        <v>83.624195</v>
      </c>
      <c r="BF8" s="15">
        <v>84.112139999999997</v>
      </c>
      <c r="BG8" s="15">
        <v>93.311246999999995</v>
      </c>
      <c r="BH8" s="15">
        <v>93.565595999999999</v>
      </c>
      <c r="BI8" s="15">
        <v>93.565595999999999</v>
      </c>
      <c r="BJ8" s="15">
        <v>93.565595999999999</v>
      </c>
      <c r="BK8" s="15">
        <v>83.058661000000001</v>
      </c>
      <c r="BL8" s="15">
        <v>83.563727</v>
      </c>
      <c r="BM8" s="15">
        <v>89.549592000000004</v>
      </c>
      <c r="BN8" s="15">
        <v>89.286366000000001</v>
      </c>
      <c r="BO8" s="15">
        <v>86.820402000000001</v>
      </c>
      <c r="BP8" s="15">
        <v>85.285351000000006</v>
      </c>
      <c r="BQ8" s="15">
        <v>91.751076999999995</v>
      </c>
      <c r="BR8" s="15">
        <v>83.759998999999993</v>
      </c>
      <c r="BS8" s="15">
        <v>83.765945959999996</v>
      </c>
      <c r="BT8" s="15">
        <v>87.987165000000005</v>
      </c>
      <c r="BU8" s="15">
        <v>88.1541225</v>
      </c>
      <c r="BV8" s="15">
        <v>90.031960909999995</v>
      </c>
      <c r="BW8" s="15">
        <v>92.243520000000004</v>
      </c>
      <c r="BX8" s="15">
        <v>93.012407999999994</v>
      </c>
      <c r="BY8" s="15">
        <v>87.272069000000002</v>
      </c>
      <c r="BZ8" s="15">
        <v>87.272069000000002</v>
      </c>
      <c r="CA8" s="15">
        <v>92.890334999999993</v>
      </c>
      <c r="CB8" s="15">
        <v>91.670597000000001</v>
      </c>
      <c r="CC8" s="15">
        <v>86.713427999999993</v>
      </c>
      <c r="CD8" s="15">
        <v>88.677937</v>
      </c>
      <c r="CE8" s="15">
        <v>88.324826999999999</v>
      </c>
      <c r="CF8" s="15">
        <v>90.812573</v>
      </c>
      <c r="CG8" s="15">
        <v>88.230654000000001</v>
      </c>
      <c r="CH8" s="15">
        <v>92.243520000000004</v>
      </c>
      <c r="CI8" s="15">
        <v>84.340630000000004</v>
      </c>
      <c r="CJ8" s="15">
        <v>84.504619000000005</v>
      </c>
      <c r="CK8" s="15">
        <v>88.274404000000004</v>
      </c>
      <c r="CL8" s="15">
        <v>94.702664999999996</v>
      </c>
      <c r="CM8" s="15">
        <v>94.702664999999996</v>
      </c>
      <c r="CN8" s="15">
        <v>93.044375000000002</v>
      </c>
      <c r="CO8" s="15">
        <v>91.795694999999995</v>
      </c>
      <c r="CP8" s="15">
        <v>92.835549</v>
      </c>
      <c r="CQ8" s="15">
        <v>86.842834999999994</v>
      </c>
      <c r="CR8" s="15">
        <v>88.667788999999999</v>
      </c>
      <c r="CS8" s="15">
        <v>92.204960020000001</v>
      </c>
      <c r="CT8" s="15">
        <v>83.565364000000002</v>
      </c>
      <c r="CU8" s="15">
        <v>84.201279999999997</v>
      </c>
      <c r="CV8" s="15">
        <v>92.988161070000004</v>
      </c>
      <c r="CW8" s="15">
        <v>89.485358000000005</v>
      </c>
      <c r="CX8" s="15">
        <v>84.733215000000001</v>
      </c>
      <c r="CY8" s="15">
        <v>99.386153820000004</v>
      </c>
      <c r="CZ8" s="15">
        <v>83.116597999999996</v>
      </c>
      <c r="DA8" s="15">
        <v>84.624902000000006</v>
      </c>
      <c r="DB8" s="15">
        <v>84.833023999999995</v>
      </c>
      <c r="DC8" s="15">
        <v>87.035211000000004</v>
      </c>
      <c r="DD8" s="15">
        <v>94.516619000000006</v>
      </c>
      <c r="DE8" s="15">
        <v>94.795378999999997</v>
      </c>
      <c r="DF8" s="15">
        <v>93.012407999999994</v>
      </c>
      <c r="DG8" s="15">
        <v>92.604420000000005</v>
      </c>
      <c r="DH8" s="15">
        <v>86.865190500000011</v>
      </c>
      <c r="DI8" s="15">
        <v>87.272069000000002</v>
      </c>
      <c r="DJ8" s="15">
        <v>85.370323999999997</v>
      </c>
      <c r="DK8" s="15">
        <v>93.583673000000005</v>
      </c>
      <c r="DL8" s="15">
        <v>96.432976179999997</v>
      </c>
      <c r="DM8" s="15">
        <v>93.956940000000003</v>
      </c>
      <c r="DN8" s="15">
        <v>93.721040000000002</v>
      </c>
      <c r="DO8" s="15">
        <v>83.376738669999995</v>
      </c>
      <c r="DP8" s="15">
        <v>92.768281000000002</v>
      </c>
      <c r="DQ8" s="15">
        <v>91.786709999999999</v>
      </c>
      <c r="DR8" s="15">
        <v>90.506135</v>
      </c>
      <c r="DS8" s="15">
        <v>81.718850000000003</v>
      </c>
      <c r="DT8" s="15">
        <v>91.686307999999997</v>
      </c>
      <c r="DU8" s="15">
        <v>83.458811999999995</v>
      </c>
      <c r="DV8" s="15">
        <v>83.808385000000001</v>
      </c>
      <c r="DW8" s="15">
        <v>86.360208</v>
      </c>
      <c r="DX8" s="15">
        <v>93.294483</v>
      </c>
      <c r="DY8" s="15">
        <v>93.469697999999994</v>
      </c>
      <c r="DZ8" s="15">
        <v>83.680429000000004</v>
      </c>
      <c r="EA8" s="15">
        <v>83.060541000000001</v>
      </c>
      <c r="EB8" s="15">
        <v>83.060541000000001</v>
      </c>
      <c r="EC8" s="15">
        <v>84.366494320000001</v>
      </c>
      <c r="ED8" s="15">
        <v>88.487087000000002</v>
      </c>
      <c r="EE8" s="15">
        <v>88.689972999999995</v>
      </c>
      <c r="EF8" s="15">
        <v>83.842851999999993</v>
      </c>
      <c r="EG8" s="15">
        <v>84.211572000000004</v>
      </c>
      <c r="EH8" s="15">
        <v>91.239523000000005</v>
      </c>
      <c r="EI8" s="15">
        <v>87.203717999999995</v>
      </c>
      <c r="EJ8" s="15">
        <v>103.2795769</v>
      </c>
      <c r="EK8" s="15">
        <v>94.654945999999995</v>
      </c>
      <c r="EL8" s="15">
        <v>94.654945999999995</v>
      </c>
      <c r="EM8" s="15">
        <v>84.507228999999995</v>
      </c>
      <c r="EN8" s="15">
        <v>92.724519000000001</v>
      </c>
      <c r="EO8" s="15">
        <v>93.140168000000003</v>
      </c>
      <c r="EP8" s="15">
        <v>93.012407999999994</v>
      </c>
      <c r="EQ8" s="15">
        <v>83.427944999999994</v>
      </c>
      <c r="ER8" s="15">
        <v>87.984596999999994</v>
      </c>
      <c r="ES8" s="15">
        <v>92.691738000000001</v>
      </c>
      <c r="ET8" s="15">
        <v>84.214671999999993</v>
      </c>
      <c r="EU8" s="15">
        <v>84.481166999999999</v>
      </c>
      <c r="EV8" s="15">
        <v>86.616484400000004</v>
      </c>
      <c r="EW8" s="15">
        <v>85.064048999999997</v>
      </c>
      <c r="EX8" s="15">
        <v>84.579294000000004</v>
      </c>
      <c r="EY8" s="15">
        <v>84.874009000000001</v>
      </c>
      <c r="EZ8" s="15">
        <v>89.267492000000004</v>
      </c>
      <c r="FA8" s="15">
        <v>91.018089000000003</v>
      </c>
      <c r="FB8" s="15">
        <v>87.388090000000005</v>
      </c>
      <c r="FC8" s="15">
        <v>86.412572999999995</v>
      </c>
      <c r="FD8" s="15">
        <v>87.203486999999996</v>
      </c>
      <c r="FE8" s="15">
        <v>87.375608999999997</v>
      </c>
      <c r="FF8" s="15">
        <v>87.447716999999997</v>
      </c>
      <c r="FG8" s="15">
        <v>96.773767190000001</v>
      </c>
      <c r="FH8" s="15">
        <v>89.075058999999996</v>
      </c>
      <c r="FI8" s="15">
        <v>92.549288000000004</v>
      </c>
      <c r="FJ8" s="15">
        <v>85.352203000000003</v>
      </c>
      <c r="FK8" s="15">
        <v>97.029864110000005</v>
      </c>
      <c r="FL8" s="15">
        <v>93.557004520000007</v>
      </c>
      <c r="FM8" s="15">
        <v>95.993937000000003</v>
      </c>
      <c r="FN8" s="15">
        <v>82.668166999999997</v>
      </c>
      <c r="FO8" s="15">
        <v>82.866613000000001</v>
      </c>
      <c r="FP8" s="15">
        <v>85.133262999999999</v>
      </c>
      <c r="FQ8" s="15">
        <v>88.275373000000002</v>
      </c>
      <c r="FR8" s="15">
        <v>92.900924500000002</v>
      </c>
      <c r="FS8" s="15">
        <v>92.708462999999995</v>
      </c>
      <c r="FT8" s="15">
        <v>92.890334999999993</v>
      </c>
      <c r="FU8" s="15">
        <v>92.169914000000006</v>
      </c>
      <c r="FV8" s="15">
        <v>92.169914000000006</v>
      </c>
      <c r="FW8" s="15">
        <v>96.495288000000002</v>
      </c>
      <c r="FX8" s="15">
        <v>96.495288000000002</v>
      </c>
      <c r="FY8" s="15">
        <v>95.904728000000006</v>
      </c>
      <c r="FZ8" s="15">
        <v>93.622917000000001</v>
      </c>
      <c r="GA8" s="15">
        <v>93.537879000000004</v>
      </c>
      <c r="GB8" s="15">
        <v>86.175289000000006</v>
      </c>
      <c r="GC8" s="15">
        <v>85.876509999999996</v>
      </c>
      <c r="GD8" s="15">
        <v>88.835879559999995</v>
      </c>
      <c r="GE8" s="15">
        <v>88.41865</v>
      </c>
      <c r="GF8" s="15">
        <v>89.873739</v>
      </c>
      <c r="GG8" s="15">
        <v>92.243520000000004</v>
      </c>
      <c r="GH8" s="15">
        <v>92.243520000000004</v>
      </c>
      <c r="GI8" s="15">
        <v>93.872741000000005</v>
      </c>
      <c r="GJ8" s="15">
        <v>82.904663330000005</v>
      </c>
      <c r="GK8" s="15">
        <v>92.724519000000001</v>
      </c>
      <c r="GL8" s="15">
        <v>92.604420000000005</v>
      </c>
      <c r="GM8" s="15">
        <v>99.131912360000001</v>
      </c>
      <c r="GN8" s="15">
        <v>88.999701999999999</v>
      </c>
      <c r="GO8" s="15">
        <v>99.131912360000001</v>
      </c>
      <c r="GP8" s="15">
        <v>92.169914000000006</v>
      </c>
      <c r="GQ8" s="15">
        <v>84.786446999999995</v>
      </c>
      <c r="GR8" s="15">
        <v>92.333586999999994</v>
      </c>
      <c r="GS8" s="15">
        <v>90.251299000000003</v>
      </c>
      <c r="GT8" s="15">
        <v>83.266976</v>
      </c>
      <c r="GU8" s="15">
        <v>84.920565999999994</v>
      </c>
      <c r="GV8" s="15">
        <v>85.308824000000001</v>
      </c>
      <c r="GW8" s="15">
        <v>85.209950000000006</v>
      </c>
      <c r="GX8" s="15">
        <v>91.126249999999999</v>
      </c>
      <c r="GY8" s="15">
        <v>92.987269999999995</v>
      </c>
      <c r="GZ8" s="15">
        <v>92.713583</v>
      </c>
      <c r="HA8" s="15">
        <v>92.529640999999998</v>
      </c>
      <c r="HB8" s="15">
        <v>85.308824000000001</v>
      </c>
      <c r="HC8" s="15">
        <v>85.308824000000001</v>
      </c>
      <c r="HD8" s="15">
        <v>85.308824000000001</v>
      </c>
      <c r="HE8" s="15">
        <v>92.333586999999994</v>
      </c>
      <c r="HF8" s="15">
        <v>92.500527000000005</v>
      </c>
      <c r="HG8" s="15">
        <v>92.691738000000001</v>
      </c>
      <c r="HH8" s="15">
        <v>92.691738000000001</v>
      </c>
      <c r="HI8" s="15">
        <v>92.691738000000001</v>
      </c>
      <c r="HJ8" s="15">
        <v>89.916332999999995</v>
      </c>
      <c r="HK8" s="15">
        <v>95.038382999999996</v>
      </c>
      <c r="HL8" s="15">
        <v>94.776024000000007</v>
      </c>
      <c r="HM8" s="15">
        <v>93.60436</v>
      </c>
      <c r="HN8" s="15">
        <v>94.704114000000004</v>
      </c>
      <c r="HO8" s="15">
        <v>90.477649999999997</v>
      </c>
      <c r="HP8" s="15">
        <v>88.974337079999998</v>
      </c>
      <c r="HQ8" s="15">
        <v>92.966596999999993</v>
      </c>
      <c r="HR8" s="15">
        <v>85.327496499999995</v>
      </c>
      <c r="HS8" s="15">
        <v>85.586917</v>
      </c>
      <c r="HT8" s="15">
        <v>87.984610000000004</v>
      </c>
      <c r="HU8" s="15">
        <v>84.335616999999999</v>
      </c>
      <c r="HV8" s="15">
        <v>86.374665280000002</v>
      </c>
      <c r="HW8" s="15">
        <v>83.110425000000006</v>
      </c>
      <c r="HX8" s="15">
        <v>83.539210999999995</v>
      </c>
      <c r="HY8" s="15">
        <v>94.318951530000007</v>
      </c>
      <c r="HZ8" s="15">
        <v>85.674261999999999</v>
      </c>
      <c r="IA8" s="15">
        <v>93.362554000000003</v>
      </c>
    </row>
    <row r="9" spans="1:235" s="4" customFormat="1" x14ac:dyDescent="0.2">
      <c r="A9" s="2"/>
      <c r="B9" s="10">
        <v>46187.125</v>
      </c>
      <c r="C9" s="15">
        <v>90.565860529999995</v>
      </c>
      <c r="D9" s="15">
        <v>89.084377000000003</v>
      </c>
      <c r="E9" s="15">
        <v>89.224489000000005</v>
      </c>
      <c r="F9" s="15">
        <v>89.145663999999996</v>
      </c>
      <c r="G9" s="15">
        <v>89.084377000000003</v>
      </c>
      <c r="H9" s="15">
        <v>83.612966999999998</v>
      </c>
      <c r="I9" s="15">
        <v>92.863714999999999</v>
      </c>
      <c r="J9" s="15">
        <v>92.471879999999999</v>
      </c>
      <c r="K9" s="15">
        <v>93.079290999999998</v>
      </c>
      <c r="L9" s="15">
        <v>83.607722999999993</v>
      </c>
      <c r="M9" s="15">
        <v>89.860567000000003</v>
      </c>
      <c r="N9" s="15">
        <v>92.459463</v>
      </c>
      <c r="O9" s="15">
        <v>91.719187000000005</v>
      </c>
      <c r="P9" s="15">
        <v>92.813046</v>
      </c>
      <c r="Q9" s="15">
        <v>85.01663379</v>
      </c>
      <c r="R9" s="15">
        <v>93.118409999999997</v>
      </c>
      <c r="S9" s="15">
        <v>86.519177999999997</v>
      </c>
      <c r="T9" s="15">
        <v>91.489534000000006</v>
      </c>
      <c r="U9" s="15">
        <v>80.779178000000002</v>
      </c>
      <c r="V9" s="15">
        <v>81.251946000000004</v>
      </c>
      <c r="W9" s="15">
        <v>90.348025000000007</v>
      </c>
      <c r="X9" s="15">
        <v>84.504889000000006</v>
      </c>
      <c r="Y9" s="15">
        <v>82.096681000000004</v>
      </c>
      <c r="Z9" s="15">
        <v>83.726472000000001</v>
      </c>
      <c r="AA9" s="15">
        <v>93.783942999999994</v>
      </c>
      <c r="AB9" s="15">
        <v>81.970855999999998</v>
      </c>
      <c r="AC9" s="15">
        <v>84.693087000000006</v>
      </c>
      <c r="AD9" s="15">
        <v>84.643721999999997</v>
      </c>
      <c r="AE9" s="15">
        <v>84.314839000000006</v>
      </c>
      <c r="AF9" s="15">
        <v>84.521958999999995</v>
      </c>
      <c r="AG9" s="15">
        <v>89.942288000000005</v>
      </c>
      <c r="AH9" s="15">
        <v>90.089445940000004</v>
      </c>
      <c r="AI9" s="15">
        <v>90.153058000000001</v>
      </c>
      <c r="AJ9" s="15">
        <v>90.195650000000001</v>
      </c>
      <c r="AK9" s="15">
        <v>82.430226000000005</v>
      </c>
      <c r="AL9" s="15">
        <v>90.571889999999996</v>
      </c>
      <c r="AM9" s="15">
        <v>81.768455669999994</v>
      </c>
      <c r="AN9" s="15">
        <v>82.163993000000005</v>
      </c>
      <c r="AO9" s="15">
        <v>91.832620000000006</v>
      </c>
      <c r="AP9" s="15">
        <v>83.011286999999996</v>
      </c>
      <c r="AQ9" s="15">
        <v>85.432338999999999</v>
      </c>
      <c r="AR9" s="15">
        <v>85.432338999999999</v>
      </c>
      <c r="AS9" s="15">
        <v>92.956546000000003</v>
      </c>
      <c r="AT9" s="15">
        <v>91.124334000000005</v>
      </c>
      <c r="AU9" s="15">
        <v>91.124334000000005</v>
      </c>
      <c r="AV9" s="15">
        <v>92.235894000000002</v>
      </c>
      <c r="AW9" s="15">
        <v>84.794621000000006</v>
      </c>
      <c r="AX9" s="15">
        <v>84.600605999999999</v>
      </c>
      <c r="AY9" s="15">
        <v>84.892945999999995</v>
      </c>
      <c r="AZ9" s="15">
        <v>91.017427999999995</v>
      </c>
      <c r="BA9" s="15">
        <v>83.645949999999999</v>
      </c>
      <c r="BB9" s="15">
        <v>83.300945999999996</v>
      </c>
      <c r="BC9" s="15">
        <v>82.987739000000005</v>
      </c>
      <c r="BD9" s="15">
        <v>82.927746249999998</v>
      </c>
      <c r="BE9" s="15">
        <v>82.820616999999999</v>
      </c>
      <c r="BF9" s="15">
        <v>83.250204999999994</v>
      </c>
      <c r="BG9" s="15">
        <v>92.062310999999994</v>
      </c>
      <c r="BH9" s="15">
        <v>92.294926000000004</v>
      </c>
      <c r="BI9" s="15">
        <v>92.294926000000004</v>
      </c>
      <c r="BJ9" s="15">
        <v>92.294926000000004</v>
      </c>
      <c r="BK9" s="15">
        <v>82.551508999999996</v>
      </c>
      <c r="BL9" s="15">
        <v>82.889087000000004</v>
      </c>
      <c r="BM9" s="15">
        <v>88.382643000000002</v>
      </c>
      <c r="BN9" s="15">
        <v>88.132948999999996</v>
      </c>
      <c r="BO9" s="15">
        <v>85.803280000000001</v>
      </c>
      <c r="BP9" s="15">
        <v>84.284687000000005</v>
      </c>
      <c r="BQ9" s="15">
        <v>90.409216000000001</v>
      </c>
      <c r="BR9" s="15">
        <v>82.565237999999994</v>
      </c>
      <c r="BS9" s="15">
        <v>82.571100130000005</v>
      </c>
      <c r="BT9" s="15">
        <v>86.765015000000005</v>
      </c>
      <c r="BU9" s="15">
        <v>86.971597500000001</v>
      </c>
      <c r="BV9" s="15">
        <v>88.948674209999993</v>
      </c>
      <c r="BW9" s="15">
        <v>90.934233000000006</v>
      </c>
      <c r="BX9" s="15">
        <v>91.784313999999995</v>
      </c>
      <c r="BY9" s="15">
        <v>86.221990000000005</v>
      </c>
      <c r="BZ9" s="15">
        <v>86.221990000000005</v>
      </c>
      <c r="CA9" s="15">
        <v>91.576429000000005</v>
      </c>
      <c r="CB9" s="15">
        <v>90.233553999999998</v>
      </c>
      <c r="CC9" s="15">
        <v>85.695280999999994</v>
      </c>
      <c r="CD9" s="15">
        <v>87.316328999999996</v>
      </c>
      <c r="CE9" s="15">
        <v>86.979907999999995</v>
      </c>
      <c r="CF9" s="15">
        <v>89.374645000000001</v>
      </c>
      <c r="CG9" s="15">
        <v>87.175192999999993</v>
      </c>
      <c r="CH9" s="15">
        <v>90.934233000000006</v>
      </c>
      <c r="CI9" s="15">
        <v>83.496807669999995</v>
      </c>
      <c r="CJ9" s="15">
        <v>83.617782000000005</v>
      </c>
      <c r="CK9" s="15">
        <v>87.153474000000003</v>
      </c>
      <c r="CL9" s="15">
        <v>93.303827999999996</v>
      </c>
      <c r="CM9" s="15">
        <v>93.303827999999996</v>
      </c>
      <c r="CN9" s="15">
        <v>91.799788000000007</v>
      </c>
      <c r="CO9" s="15">
        <v>90.496137000000004</v>
      </c>
      <c r="CP9" s="15">
        <v>91.517169999999993</v>
      </c>
      <c r="CQ9" s="15">
        <v>85.778084000000007</v>
      </c>
      <c r="CR9" s="15">
        <v>87.472005999999993</v>
      </c>
      <c r="CS9" s="15">
        <v>90.940273759999997</v>
      </c>
      <c r="CT9" s="15">
        <v>82.557399000000004</v>
      </c>
      <c r="CU9" s="15">
        <v>83.221079000000003</v>
      </c>
      <c r="CV9" s="15">
        <v>91.820485700000006</v>
      </c>
      <c r="CW9" s="15">
        <v>88.349221999999997</v>
      </c>
      <c r="CX9" s="15">
        <v>83.687208999999996</v>
      </c>
      <c r="CY9" s="15">
        <v>97.9956861</v>
      </c>
      <c r="CZ9" s="15">
        <v>82.142015999999998</v>
      </c>
      <c r="DA9" s="15">
        <v>83.295063499999998</v>
      </c>
      <c r="DB9" s="15">
        <v>83.610266999999993</v>
      </c>
      <c r="DC9" s="15">
        <v>86.110078000000001</v>
      </c>
      <c r="DD9" s="15">
        <v>93.263963000000004</v>
      </c>
      <c r="DE9" s="15">
        <v>93.516970000000001</v>
      </c>
      <c r="DF9" s="15">
        <v>91.784313999999995</v>
      </c>
      <c r="DG9" s="15">
        <v>91.380380000000002</v>
      </c>
      <c r="DH9" s="15">
        <v>85.840979500000003</v>
      </c>
      <c r="DI9" s="15">
        <v>86.221990000000005</v>
      </c>
      <c r="DJ9" s="15">
        <v>84.417365000000004</v>
      </c>
      <c r="DK9" s="15">
        <v>92.380705000000006</v>
      </c>
      <c r="DL9" s="15">
        <v>94.921277360000005</v>
      </c>
      <c r="DM9" s="15">
        <v>92.644234999999995</v>
      </c>
      <c r="DN9" s="15">
        <v>92.413948000000005</v>
      </c>
      <c r="DO9" s="15">
        <v>82.602579000000006</v>
      </c>
      <c r="DP9" s="15">
        <v>91.526392000000001</v>
      </c>
      <c r="DQ9" s="15">
        <v>90.543114000000003</v>
      </c>
      <c r="DR9" s="15">
        <v>89.227862999999999</v>
      </c>
      <c r="DS9" s="15">
        <v>80.479528999999999</v>
      </c>
      <c r="DT9" s="15">
        <v>90.448622999999998</v>
      </c>
      <c r="DU9" s="15">
        <v>82.612521000000001</v>
      </c>
      <c r="DV9" s="15">
        <v>82.953692000000004</v>
      </c>
      <c r="DW9" s="15">
        <v>85.329232000000005</v>
      </c>
      <c r="DX9" s="15">
        <v>92.049656999999996</v>
      </c>
      <c r="DY9" s="15">
        <v>92.204691999999994</v>
      </c>
      <c r="DZ9" s="15">
        <v>82.405095000000003</v>
      </c>
      <c r="EA9" s="15">
        <v>81.553342000000001</v>
      </c>
      <c r="EB9" s="15">
        <v>81.553342000000001</v>
      </c>
      <c r="EC9" s="15">
        <v>83.310004919999997</v>
      </c>
      <c r="ED9" s="15">
        <v>87.389994000000002</v>
      </c>
      <c r="EE9" s="15">
        <v>87.586485999999994</v>
      </c>
      <c r="EF9" s="15">
        <v>82.945436999999998</v>
      </c>
      <c r="EG9" s="15">
        <v>83.282321999999994</v>
      </c>
      <c r="EH9" s="15">
        <v>89.749382999999995</v>
      </c>
      <c r="EI9" s="15">
        <v>86.124600000000001</v>
      </c>
      <c r="EJ9" s="15">
        <v>101.83463802</v>
      </c>
      <c r="EK9" s="15">
        <v>93.382981999999998</v>
      </c>
      <c r="EL9" s="15">
        <v>93.382981999999998</v>
      </c>
      <c r="EM9" s="15">
        <v>83.524388000000002</v>
      </c>
      <c r="EN9" s="15">
        <v>91.501183999999995</v>
      </c>
      <c r="EO9" s="15">
        <v>91.911359000000004</v>
      </c>
      <c r="EP9" s="15">
        <v>91.784313999999995</v>
      </c>
      <c r="EQ9" s="15">
        <v>82.484033999999994</v>
      </c>
      <c r="ER9" s="15">
        <v>87.028632000000002</v>
      </c>
      <c r="ES9" s="15">
        <v>91.448830000000001</v>
      </c>
      <c r="ET9" s="15">
        <v>83.324894999999998</v>
      </c>
      <c r="EU9" s="15">
        <v>83.585649000000004</v>
      </c>
      <c r="EV9" s="15">
        <v>85.597531840000002</v>
      </c>
      <c r="EW9" s="15">
        <v>84.050921000000002</v>
      </c>
      <c r="EX9" s="15">
        <v>83.493477999999996</v>
      </c>
      <c r="EY9" s="15">
        <v>83.892065000000002</v>
      </c>
      <c r="EZ9" s="15">
        <v>88.146538000000007</v>
      </c>
      <c r="FA9" s="15">
        <v>89.744539000000003</v>
      </c>
      <c r="FB9" s="15">
        <v>86.384810000000002</v>
      </c>
      <c r="FC9" s="15">
        <v>85.432338999999999</v>
      </c>
      <c r="FD9" s="15">
        <v>86.098872</v>
      </c>
      <c r="FE9" s="15">
        <v>86.281647000000007</v>
      </c>
      <c r="FF9" s="15">
        <v>86.358213000000006</v>
      </c>
      <c r="FG9" s="15">
        <v>95.452946150000002</v>
      </c>
      <c r="FH9" s="15">
        <v>87.940098000000006</v>
      </c>
      <c r="FI9" s="15">
        <v>91.296383000000006</v>
      </c>
      <c r="FJ9" s="15">
        <v>84.401195999999999</v>
      </c>
      <c r="FK9" s="15">
        <v>95.769988130000002</v>
      </c>
      <c r="FL9" s="15">
        <v>92.322174410000002</v>
      </c>
      <c r="FM9" s="15">
        <v>94.786992999999995</v>
      </c>
      <c r="FN9" s="15">
        <v>81.820419999999999</v>
      </c>
      <c r="FO9" s="15">
        <v>82.028066999999993</v>
      </c>
      <c r="FP9" s="15">
        <v>84.148463000000007</v>
      </c>
      <c r="FQ9" s="15">
        <v>87.159830999999997</v>
      </c>
      <c r="FR9" s="15">
        <v>91.586868710000005</v>
      </c>
      <c r="FS9" s="15">
        <v>91.402270000000001</v>
      </c>
      <c r="FT9" s="15">
        <v>91.576429000000005</v>
      </c>
      <c r="FU9" s="15">
        <v>90.953823</v>
      </c>
      <c r="FV9" s="15">
        <v>90.953823</v>
      </c>
      <c r="FW9" s="15">
        <v>94.698483999999993</v>
      </c>
      <c r="FX9" s="15">
        <v>94.698483999999993</v>
      </c>
      <c r="FY9" s="15">
        <v>94.140801999999994</v>
      </c>
      <c r="FZ9" s="15">
        <v>92.330259999999996</v>
      </c>
      <c r="GA9" s="15">
        <v>92.244787000000002</v>
      </c>
      <c r="GB9" s="15">
        <v>85.598224999999999</v>
      </c>
      <c r="GC9" s="15">
        <v>85.349877000000006</v>
      </c>
      <c r="GD9" s="15">
        <v>87.727871519999994</v>
      </c>
      <c r="GE9" s="15">
        <v>87.074950000000001</v>
      </c>
      <c r="GF9" s="15">
        <v>88.629985000000005</v>
      </c>
      <c r="GG9" s="15">
        <v>90.934233000000006</v>
      </c>
      <c r="GH9" s="15">
        <v>90.934233000000006</v>
      </c>
      <c r="GI9" s="15">
        <v>92.617633999999995</v>
      </c>
      <c r="GJ9" s="15">
        <v>81.941272330000004</v>
      </c>
      <c r="GK9" s="15">
        <v>91.501183999999995</v>
      </c>
      <c r="GL9" s="15">
        <v>91.380380000000002</v>
      </c>
      <c r="GM9" s="15">
        <v>97.745001619999996</v>
      </c>
      <c r="GN9" s="15">
        <v>87.626233999999997</v>
      </c>
      <c r="GO9" s="15">
        <v>97.745001619999996</v>
      </c>
      <c r="GP9" s="15">
        <v>90.953823</v>
      </c>
      <c r="GQ9" s="15">
        <v>83.891019999999997</v>
      </c>
      <c r="GR9" s="15">
        <v>91.114272999999997</v>
      </c>
      <c r="GS9" s="15">
        <v>89.112476000000001</v>
      </c>
      <c r="GT9" s="15">
        <v>82.403284999999997</v>
      </c>
      <c r="GU9" s="15">
        <v>83.885341999999994</v>
      </c>
      <c r="GV9" s="15">
        <v>84.344337999999993</v>
      </c>
      <c r="GW9" s="15">
        <v>83.902534000000003</v>
      </c>
      <c r="GX9" s="15">
        <v>89.943028999999996</v>
      </c>
      <c r="GY9" s="15">
        <v>91.753347000000005</v>
      </c>
      <c r="GZ9" s="15">
        <v>91.482273000000006</v>
      </c>
      <c r="HA9" s="15">
        <v>91.299919000000003</v>
      </c>
      <c r="HB9" s="15">
        <v>84.344337999999993</v>
      </c>
      <c r="HC9" s="15">
        <v>84.344337999999993</v>
      </c>
      <c r="HD9" s="15">
        <v>84.344337999999993</v>
      </c>
      <c r="HE9" s="15">
        <v>91.114272999999997</v>
      </c>
      <c r="HF9" s="15">
        <v>91.260608000000005</v>
      </c>
      <c r="HG9" s="15">
        <v>91.448830000000001</v>
      </c>
      <c r="HH9" s="15">
        <v>91.448830000000001</v>
      </c>
      <c r="HI9" s="15">
        <v>91.448830000000001</v>
      </c>
      <c r="HJ9" s="15">
        <v>88.728246999999996</v>
      </c>
      <c r="HK9" s="15">
        <v>93.683031</v>
      </c>
      <c r="HL9" s="15">
        <v>93.427993999999998</v>
      </c>
      <c r="HM9" s="15">
        <v>92.230773999999997</v>
      </c>
      <c r="HN9" s="15">
        <v>93.566548999999995</v>
      </c>
      <c r="HO9" s="15">
        <v>89.273195000000001</v>
      </c>
      <c r="HP9" s="15">
        <v>87.601260519999997</v>
      </c>
      <c r="HQ9" s="15">
        <v>91.704030000000003</v>
      </c>
      <c r="HR9" s="15">
        <v>84.326961999999995</v>
      </c>
      <c r="HS9" s="15">
        <v>84.581272999999996</v>
      </c>
      <c r="HT9" s="15">
        <v>86.882542999999998</v>
      </c>
      <c r="HU9" s="15">
        <v>83.468452999999997</v>
      </c>
      <c r="HV9" s="15">
        <v>85.315654350000003</v>
      </c>
      <c r="HW9" s="15">
        <v>82.145350500000006</v>
      </c>
      <c r="HX9" s="15">
        <v>82.556832999999997</v>
      </c>
      <c r="HY9" s="15">
        <v>92.975269969999999</v>
      </c>
      <c r="HZ9" s="15">
        <v>84.681116000000003</v>
      </c>
      <c r="IA9" s="15">
        <v>92.095894999999999</v>
      </c>
    </row>
    <row r="10" spans="1:235" s="4" customFormat="1" x14ac:dyDescent="0.2">
      <c r="A10" s="2"/>
      <c r="B10" s="10">
        <v>46187.145833333336</v>
      </c>
      <c r="C10" s="15">
        <v>90.858654349999995</v>
      </c>
      <c r="D10" s="15">
        <v>89.299744000000004</v>
      </c>
      <c r="E10" s="15">
        <v>89.443218000000002</v>
      </c>
      <c r="F10" s="15">
        <v>89.361999999999995</v>
      </c>
      <c r="G10" s="15">
        <v>89.299744000000004</v>
      </c>
      <c r="H10" s="15">
        <v>83.472578999999996</v>
      </c>
      <c r="I10" s="15">
        <v>93.585207999999994</v>
      </c>
      <c r="J10" s="15">
        <v>93.211000999999996</v>
      </c>
      <c r="K10" s="15">
        <v>93.798113999999998</v>
      </c>
      <c r="L10" s="15">
        <v>83.301642000000001</v>
      </c>
      <c r="M10" s="15">
        <v>90.093537999999995</v>
      </c>
      <c r="N10" s="15">
        <v>94.169103000000007</v>
      </c>
      <c r="O10" s="15">
        <v>93.647425999999996</v>
      </c>
      <c r="P10" s="15">
        <v>93.118599000000003</v>
      </c>
      <c r="Q10" s="15">
        <v>85.048762670000002</v>
      </c>
      <c r="R10" s="15">
        <v>93.808678999999998</v>
      </c>
      <c r="S10" s="15">
        <v>87.310142999999997</v>
      </c>
      <c r="T10" s="15">
        <v>91.782385000000005</v>
      </c>
      <c r="U10" s="15">
        <v>80.643362999999994</v>
      </c>
      <c r="V10" s="15">
        <v>81.128861000000001</v>
      </c>
      <c r="W10" s="15">
        <v>90.617998999999998</v>
      </c>
      <c r="X10" s="15">
        <v>84.572261999999995</v>
      </c>
      <c r="Y10" s="15">
        <v>82.17277</v>
      </c>
      <c r="Z10" s="15">
        <v>83.766572999999994</v>
      </c>
      <c r="AA10" s="15">
        <v>94.771938000000006</v>
      </c>
      <c r="AB10" s="15">
        <v>82.000193999999993</v>
      </c>
      <c r="AC10" s="15">
        <v>84.183447000000001</v>
      </c>
      <c r="AD10" s="15">
        <v>84.722655000000003</v>
      </c>
      <c r="AE10" s="15">
        <v>84.380245000000002</v>
      </c>
      <c r="AF10" s="15">
        <v>84.603939999999994</v>
      </c>
      <c r="AG10" s="15">
        <v>90.163777499999995</v>
      </c>
      <c r="AH10" s="15">
        <v>90.307712120000005</v>
      </c>
      <c r="AI10" s="15">
        <v>90.345455999999999</v>
      </c>
      <c r="AJ10" s="15">
        <v>90.420017999999999</v>
      </c>
      <c r="AK10" s="15">
        <v>82.576528999999994</v>
      </c>
      <c r="AL10" s="15">
        <v>90.842994000000004</v>
      </c>
      <c r="AM10" s="15">
        <v>81.831793669999996</v>
      </c>
      <c r="AN10" s="15">
        <v>82.237054000000001</v>
      </c>
      <c r="AO10" s="15">
        <v>92.503889000000001</v>
      </c>
      <c r="AP10" s="15">
        <v>83.433012000000005</v>
      </c>
      <c r="AQ10" s="15">
        <v>85.560569000000001</v>
      </c>
      <c r="AR10" s="15">
        <v>85.560569000000001</v>
      </c>
      <c r="AS10" s="15">
        <v>93.650318999999996</v>
      </c>
      <c r="AT10" s="15">
        <v>91.820300000000003</v>
      </c>
      <c r="AU10" s="15">
        <v>91.820300000000003</v>
      </c>
      <c r="AV10" s="15">
        <v>92.947215</v>
      </c>
      <c r="AW10" s="15">
        <v>84.867213000000007</v>
      </c>
      <c r="AX10" s="15">
        <v>84.072918000000001</v>
      </c>
      <c r="AY10" s="15">
        <v>84.485465000000005</v>
      </c>
      <c r="AZ10" s="15">
        <v>91.306207999999998</v>
      </c>
      <c r="BA10" s="15">
        <v>83.651937000000004</v>
      </c>
      <c r="BB10" s="15">
        <v>83.229934</v>
      </c>
      <c r="BC10" s="15">
        <v>82.9344325</v>
      </c>
      <c r="BD10" s="15">
        <v>82.845650000000006</v>
      </c>
      <c r="BE10" s="15">
        <v>82.612746000000001</v>
      </c>
      <c r="BF10" s="15">
        <v>83.178016</v>
      </c>
      <c r="BG10" s="15">
        <v>92.780557999999999</v>
      </c>
      <c r="BH10" s="15">
        <v>93.007266999999999</v>
      </c>
      <c r="BI10" s="15">
        <v>93.007266999999999</v>
      </c>
      <c r="BJ10" s="15">
        <v>93.007266999999999</v>
      </c>
      <c r="BK10" s="15">
        <v>82.880093000000002</v>
      </c>
      <c r="BL10" s="15">
        <v>83.234454999999997</v>
      </c>
      <c r="BM10" s="15">
        <v>88.792401999999996</v>
      </c>
      <c r="BN10" s="15">
        <v>88.455246000000002</v>
      </c>
      <c r="BO10" s="15">
        <v>85.272632000000002</v>
      </c>
      <c r="BP10" s="15">
        <v>83.822737000000004</v>
      </c>
      <c r="BQ10" s="15">
        <v>91.48263</v>
      </c>
      <c r="BR10" s="15">
        <v>82.717940999999996</v>
      </c>
      <c r="BS10" s="15">
        <v>82.723813969999995</v>
      </c>
      <c r="BT10" s="15">
        <v>87.267596999999995</v>
      </c>
      <c r="BU10" s="15">
        <v>87.171741999999995</v>
      </c>
      <c r="BV10" s="15">
        <v>88.084678800000006</v>
      </c>
      <c r="BW10" s="15">
        <v>91.225798999999995</v>
      </c>
      <c r="BX10" s="15">
        <v>92.475138999999999</v>
      </c>
      <c r="BY10" s="15">
        <v>85.384479999999996</v>
      </c>
      <c r="BZ10" s="15">
        <v>85.384479999999996</v>
      </c>
      <c r="CA10" s="15">
        <v>91.852200999999994</v>
      </c>
      <c r="CB10" s="15">
        <v>90.135943999999995</v>
      </c>
      <c r="CC10" s="15">
        <v>85.162240999999995</v>
      </c>
      <c r="CD10" s="15">
        <v>88.156350000000003</v>
      </c>
      <c r="CE10" s="15">
        <v>87.804942999999994</v>
      </c>
      <c r="CF10" s="15">
        <v>89.168893999999995</v>
      </c>
      <c r="CG10" s="15">
        <v>87.49051</v>
      </c>
      <c r="CH10" s="15">
        <v>91.225798999999995</v>
      </c>
      <c r="CI10" s="15">
        <v>83.499087329999995</v>
      </c>
      <c r="CJ10" s="15">
        <v>83.623069000000001</v>
      </c>
      <c r="CK10" s="15">
        <v>87.532674999999998</v>
      </c>
      <c r="CL10" s="15">
        <v>93.661204999999995</v>
      </c>
      <c r="CM10" s="15">
        <v>93.661204999999995</v>
      </c>
      <c r="CN10" s="15">
        <v>91.948564000000005</v>
      </c>
      <c r="CO10" s="15">
        <v>90.802449999999993</v>
      </c>
      <c r="CP10" s="15">
        <v>91.836962999999997</v>
      </c>
      <c r="CQ10" s="15">
        <v>85.732847000000007</v>
      </c>
      <c r="CR10" s="15">
        <v>87.688077000000007</v>
      </c>
      <c r="CS10" s="15">
        <v>91.129305169999995</v>
      </c>
      <c r="CT10" s="15">
        <v>82.591181000000006</v>
      </c>
      <c r="CU10" s="15">
        <v>83.015217000000007</v>
      </c>
      <c r="CV10" s="15">
        <v>92.497157909999999</v>
      </c>
      <c r="CW10" s="15">
        <v>88.552700000000002</v>
      </c>
      <c r="CX10" s="15">
        <v>83.895702999999997</v>
      </c>
      <c r="CY10" s="15">
        <v>99.028050960000002</v>
      </c>
      <c r="CZ10" s="15">
        <v>82.172071000000003</v>
      </c>
      <c r="DA10" s="15">
        <v>83.504432499999993</v>
      </c>
      <c r="DB10" s="15">
        <v>83.779833999999994</v>
      </c>
      <c r="DC10" s="15">
        <v>85.483365000000006</v>
      </c>
      <c r="DD10" s="15">
        <v>93.988078000000002</v>
      </c>
      <c r="DE10" s="15">
        <v>94.249673999999999</v>
      </c>
      <c r="DF10" s="15">
        <v>92.475138999999999</v>
      </c>
      <c r="DG10" s="15">
        <v>92.045292000000003</v>
      </c>
      <c r="DH10" s="15">
        <v>85.153649000000001</v>
      </c>
      <c r="DI10" s="15">
        <v>85.384479999999996</v>
      </c>
      <c r="DJ10" s="15">
        <v>84.424662000000012</v>
      </c>
      <c r="DK10" s="15">
        <v>93.076740999999998</v>
      </c>
      <c r="DL10" s="15">
        <v>94.818596429999999</v>
      </c>
      <c r="DM10" s="15">
        <v>94.210746</v>
      </c>
      <c r="DN10" s="15">
        <v>93.975117999999995</v>
      </c>
      <c r="DO10" s="15">
        <v>82.373992670000007</v>
      </c>
      <c r="DP10" s="15">
        <v>91.649119999999996</v>
      </c>
      <c r="DQ10" s="15">
        <v>90.803541999999993</v>
      </c>
      <c r="DR10" s="15">
        <v>89.488917000000001</v>
      </c>
      <c r="DS10" s="15">
        <v>80.515297000000004</v>
      </c>
      <c r="DT10" s="15">
        <v>90.706457</v>
      </c>
      <c r="DU10" s="15">
        <v>82.520071999999999</v>
      </c>
      <c r="DV10" s="15">
        <v>82.871868000000006</v>
      </c>
      <c r="DW10" s="15">
        <v>85.338883999999993</v>
      </c>
      <c r="DX10" s="15">
        <v>92.748548</v>
      </c>
      <c r="DY10" s="15">
        <v>92.913278000000005</v>
      </c>
      <c r="DZ10" s="15">
        <v>83.014955</v>
      </c>
      <c r="EA10" s="15">
        <v>83.164225000000002</v>
      </c>
      <c r="EB10" s="15">
        <v>83.164225000000002</v>
      </c>
      <c r="EC10" s="15">
        <v>83.475213510000003</v>
      </c>
      <c r="ED10" s="15">
        <v>87.743808999999999</v>
      </c>
      <c r="EE10" s="15">
        <v>87.951397</v>
      </c>
      <c r="EF10" s="15">
        <v>82.839275999999998</v>
      </c>
      <c r="EG10" s="15">
        <v>83.239341999999994</v>
      </c>
      <c r="EH10" s="15">
        <v>92.784537999999998</v>
      </c>
      <c r="EI10" s="15">
        <v>86.126361000000003</v>
      </c>
      <c r="EJ10" s="15">
        <v>102.90744547</v>
      </c>
      <c r="EK10" s="15">
        <v>94.081929000000002</v>
      </c>
      <c r="EL10" s="15">
        <v>94.081929000000002</v>
      </c>
      <c r="EM10" s="15">
        <v>83.32696</v>
      </c>
      <c r="EN10" s="15">
        <v>92.173458999999994</v>
      </c>
      <c r="EO10" s="15">
        <v>92.601185999999998</v>
      </c>
      <c r="EP10" s="15">
        <v>92.475138999999999</v>
      </c>
      <c r="EQ10" s="15">
        <v>82.449331000000001</v>
      </c>
      <c r="ER10" s="15">
        <v>87.154902000000007</v>
      </c>
      <c r="ES10" s="15">
        <v>91.579897000000003</v>
      </c>
      <c r="ET10" s="15">
        <v>83.320447000000001</v>
      </c>
      <c r="EU10" s="15">
        <v>83.589675999999997</v>
      </c>
      <c r="EV10" s="15">
        <v>85.666724970000004</v>
      </c>
      <c r="EW10" s="15">
        <v>84.189036000000002</v>
      </c>
      <c r="EX10" s="15">
        <v>83.722571000000002</v>
      </c>
      <c r="EY10" s="15">
        <v>83.980187000000001</v>
      </c>
      <c r="EZ10" s="15">
        <v>88.796135000000007</v>
      </c>
      <c r="FA10" s="15">
        <v>92.270596999999995</v>
      </c>
      <c r="FB10" s="15">
        <v>86.536908999999994</v>
      </c>
      <c r="FC10" s="15">
        <v>85.560569000000001</v>
      </c>
      <c r="FD10" s="15">
        <v>86.106341999999998</v>
      </c>
      <c r="FE10" s="15">
        <v>86.311688000000004</v>
      </c>
      <c r="FF10" s="15">
        <v>86.397701999999995</v>
      </c>
      <c r="FG10" s="15">
        <v>95.69916078</v>
      </c>
      <c r="FH10" s="15">
        <v>88.136322000000007</v>
      </c>
      <c r="FI10" s="15">
        <v>91.525744000000003</v>
      </c>
      <c r="FJ10" s="15">
        <v>84.442471999999995</v>
      </c>
      <c r="FK10" s="15">
        <v>96.058146640000004</v>
      </c>
      <c r="FL10" s="15">
        <v>92.757064029999995</v>
      </c>
      <c r="FM10" s="15">
        <v>95.126085000000003</v>
      </c>
      <c r="FN10" s="15">
        <v>80.728353999999996</v>
      </c>
      <c r="FO10" s="15">
        <v>81.120371000000006</v>
      </c>
      <c r="FP10" s="15">
        <v>84.214229000000003</v>
      </c>
      <c r="FQ10" s="15">
        <v>87.535482999999999</v>
      </c>
      <c r="FR10" s="15">
        <v>91.862672149999995</v>
      </c>
      <c r="FS10" s="15">
        <v>91.673815000000005</v>
      </c>
      <c r="FT10" s="15">
        <v>91.852200999999994</v>
      </c>
      <c r="FU10" s="15">
        <v>91.582672000000002</v>
      </c>
      <c r="FV10" s="15">
        <v>91.582672000000002</v>
      </c>
      <c r="FW10" s="15">
        <v>97.760817000000003</v>
      </c>
      <c r="FX10" s="15">
        <v>97.760817000000003</v>
      </c>
      <c r="FY10" s="15">
        <v>97.199095999999997</v>
      </c>
      <c r="FZ10" s="15">
        <v>93.762091999999996</v>
      </c>
      <c r="GA10" s="15">
        <v>93.667018999999996</v>
      </c>
      <c r="GB10" s="15">
        <v>85.384786000000005</v>
      </c>
      <c r="GC10" s="15">
        <v>85.147912000000005</v>
      </c>
      <c r="GD10" s="15">
        <v>87.759594440000001</v>
      </c>
      <c r="GE10" s="15">
        <v>87.911303000000004</v>
      </c>
      <c r="GF10" s="15">
        <v>88.891344000000004</v>
      </c>
      <c r="GG10" s="15">
        <v>91.225798999999995</v>
      </c>
      <c r="GH10" s="15">
        <v>91.225798999999995</v>
      </c>
      <c r="GI10" s="15">
        <v>93.307306999999994</v>
      </c>
      <c r="GJ10" s="15">
        <v>81.970192670000003</v>
      </c>
      <c r="GK10" s="15">
        <v>92.173458999999994</v>
      </c>
      <c r="GL10" s="15">
        <v>92.045292000000003</v>
      </c>
      <c r="GM10" s="15">
        <v>98.774725570000001</v>
      </c>
      <c r="GN10" s="15">
        <v>90.641929000000005</v>
      </c>
      <c r="GO10" s="15">
        <v>98.774725570000001</v>
      </c>
      <c r="GP10" s="15">
        <v>91.582672000000002</v>
      </c>
      <c r="GQ10" s="15">
        <v>83.789178000000007</v>
      </c>
      <c r="GR10" s="15">
        <v>91.747046999999995</v>
      </c>
      <c r="GS10" s="15">
        <v>89.510170000000002</v>
      </c>
      <c r="GT10" s="15">
        <v>82.527315999999999</v>
      </c>
      <c r="GU10" s="15">
        <v>83.998891999999998</v>
      </c>
      <c r="GV10" s="15">
        <v>84.337849000000006</v>
      </c>
      <c r="GW10" s="15">
        <v>84.509304999999998</v>
      </c>
      <c r="GX10" s="15">
        <v>90.213655000000003</v>
      </c>
      <c r="GY10" s="15">
        <v>92.476799999999997</v>
      </c>
      <c r="GZ10" s="15">
        <v>92.146229000000005</v>
      </c>
      <c r="HA10" s="15">
        <v>91.976246000000003</v>
      </c>
      <c r="HB10" s="15">
        <v>84.337849000000006</v>
      </c>
      <c r="HC10" s="15">
        <v>84.337849000000006</v>
      </c>
      <c r="HD10" s="15">
        <v>84.337849000000006</v>
      </c>
      <c r="HE10" s="15">
        <v>91.747046999999995</v>
      </c>
      <c r="HF10" s="15">
        <v>91.393958999999995</v>
      </c>
      <c r="HG10" s="15">
        <v>91.579897000000003</v>
      </c>
      <c r="HH10" s="15">
        <v>91.579897000000003</v>
      </c>
      <c r="HI10" s="15">
        <v>91.579897000000003</v>
      </c>
      <c r="HJ10" s="15">
        <v>88.933834000000004</v>
      </c>
      <c r="HK10" s="15">
        <v>94.976319000000004</v>
      </c>
      <c r="HL10" s="15">
        <v>94.725710000000007</v>
      </c>
      <c r="HM10" s="15">
        <v>92.516037999999995</v>
      </c>
      <c r="HN10" s="15">
        <v>94.278571999999997</v>
      </c>
      <c r="HO10" s="15">
        <v>89.548856000000001</v>
      </c>
      <c r="HP10" s="15">
        <v>90.616096049999996</v>
      </c>
      <c r="HQ10" s="15">
        <v>91.769627</v>
      </c>
      <c r="HR10" s="15">
        <v>84.386390000000006</v>
      </c>
      <c r="HS10" s="15">
        <v>84.648394999999994</v>
      </c>
      <c r="HT10" s="15">
        <v>87.054846999999995</v>
      </c>
      <c r="HU10" s="15">
        <v>83.654639000000003</v>
      </c>
      <c r="HV10" s="15">
        <v>85.270661219999994</v>
      </c>
      <c r="HW10" s="15">
        <v>82.219797499999999</v>
      </c>
      <c r="HX10" s="15">
        <v>82.639842999999999</v>
      </c>
      <c r="HY10" s="15">
        <v>93.274630979999998</v>
      </c>
      <c r="HZ10" s="15">
        <v>84.756653999999997</v>
      </c>
      <c r="IA10" s="15">
        <v>92.256500000000003</v>
      </c>
    </row>
    <row r="11" spans="1:235" s="4" customFormat="1" x14ac:dyDescent="0.2">
      <c r="A11" s="2"/>
      <c r="B11" s="10">
        <v>46187.166666666664</v>
      </c>
      <c r="C11" s="15">
        <v>91.274970019999998</v>
      </c>
      <c r="D11" s="15">
        <v>89.606498000000002</v>
      </c>
      <c r="E11" s="15">
        <v>89.748801999999998</v>
      </c>
      <c r="F11" s="15">
        <v>89.666375000000002</v>
      </c>
      <c r="G11" s="15">
        <v>89.606498000000002</v>
      </c>
      <c r="H11" s="15">
        <v>83.400830999999997</v>
      </c>
      <c r="I11" s="15">
        <v>93.815281999999996</v>
      </c>
      <c r="J11" s="15">
        <v>93.438883000000004</v>
      </c>
      <c r="K11" s="15">
        <v>94.023358999999999</v>
      </c>
      <c r="L11" s="15">
        <v>83.238423999999995</v>
      </c>
      <c r="M11" s="15">
        <v>90.445431999999997</v>
      </c>
      <c r="N11" s="15">
        <v>94.341987000000003</v>
      </c>
      <c r="O11" s="15">
        <v>93.801838000000004</v>
      </c>
      <c r="P11" s="15">
        <v>93.661591999999999</v>
      </c>
      <c r="Q11" s="15">
        <v>85.379174820000003</v>
      </c>
      <c r="R11" s="15">
        <v>94.084934000000004</v>
      </c>
      <c r="S11" s="15">
        <v>87.410574999999994</v>
      </c>
      <c r="T11" s="15">
        <v>92.315291000000002</v>
      </c>
      <c r="U11" s="15">
        <v>81.039624000000003</v>
      </c>
      <c r="V11" s="15">
        <v>81.523628000000002</v>
      </c>
      <c r="W11" s="15">
        <v>91.167303000000004</v>
      </c>
      <c r="X11" s="15">
        <v>84.665167999999994</v>
      </c>
      <c r="Y11" s="15">
        <v>82.370176999999998</v>
      </c>
      <c r="Z11" s="15">
        <v>83.91592</v>
      </c>
      <c r="AA11" s="15">
        <v>94.885496000000003</v>
      </c>
      <c r="AB11" s="15">
        <v>81.989771000000005</v>
      </c>
      <c r="AC11" s="15">
        <v>84.222200999999998</v>
      </c>
      <c r="AD11" s="15">
        <v>84.792738999999997</v>
      </c>
      <c r="AE11" s="15">
        <v>84.477666999999997</v>
      </c>
      <c r="AF11" s="15">
        <v>84.781142000000003</v>
      </c>
      <c r="AG11" s="15">
        <v>91.095548500000007</v>
      </c>
      <c r="AH11" s="15">
        <v>91.151771420000003</v>
      </c>
      <c r="AI11" s="15">
        <v>91.084423999999999</v>
      </c>
      <c r="AJ11" s="15">
        <v>91.168187000000003</v>
      </c>
      <c r="AK11" s="15">
        <v>82.771646000000004</v>
      </c>
      <c r="AL11" s="15">
        <v>91.394822000000005</v>
      </c>
      <c r="AM11" s="15">
        <v>81.707438999999994</v>
      </c>
      <c r="AN11" s="15">
        <v>82.156760000000006</v>
      </c>
      <c r="AO11" s="15">
        <v>92.669248999999994</v>
      </c>
      <c r="AP11" s="15">
        <v>83.578231000000002</v>
      </c>
      <c r="AQ11" s="15">
        <v>85.785411999999994</v>
      </c>
      <c r="AR11" s="15">
        <v>85.785411999999994</v>
      </c>
      <c r="AS11" s="15">
        <v>93.821156999999999</v>
      </c>
      <c r="AT11" s="15">
        <v>91.987384000000006</v>
      </c>
      <c r="AU11" s="15">
        <v>91.987384000000006</v>
      </c>
      <c r="AV11" s="15">
        <v>93.071610000000007</v>
      </c>
      <c r="AW11" s="15">
        <v>84.937387999999999</v>
      </c>
      <c r="AX11" s="15">
        <v>84.808989999999994</v>
      </c>
      <c r="AY11" s="15">
        <v>85.120693000000003</v>
      </c>
      <c r="AZ11" s="15">
        <v>91.790709000000007</v>
      </c>
      <c r="BA11" s="15">
        <v>83.671693000000005</v>
      </c>
      <c r="BB11" s="15">
        <v>83.202791000000005</v>
      </c>
      <c r="BC11" s="15">
        <v>82.869019499999993</v>
      </c>
      <c r="BD11" s="15">
        <v>82.816291000000007</v>
      </c>
      <c r="BE11" s="15">
        <v>82.500163999999998</v>
      </c>
      <c r="BF11" s="15">
        <v>83.150126999999998</v>
      </c>
      <c r="BG11" s="15">
        <v>92.889206999999999</v>
      </c>
      <c r="BH11" s="15">
        <v>93.131516000000005</v>
      </c>
      <c r="BI11" s="15">
        <v>93.131516000000005</v>
      </c>
      <c r="BJ11" s="15">
        <v>93.131516000000005</v>
      </c>
      <c r="BK11" s="15">
        <v>82.925905</v>
      </c>
      <c r="BL11" s="15">
        <v>83.280580999999998</v>
      </c>
      <c r="BM11" s="15">
        <v>89.101481000000007</v>
      </c>
      <c r="BN11" s="15">
        <v>88.742795999999998</v>
      </c>
      <c r="BO11" s="15">
        <v>85.513253000000006</v>
      </c>
      <c r="BP11" s="15">
        <v>83.926231999999999</v>
      </c>
      <c r="BQ11" s="15">
        <v>91.632113000000004</v>
      </c>
      <c r="BR11" s="15">
        <v>82.930390000000003</v>
      </c>
      <c r="BS11" s="15">
        <v>82.936278060000006</v>
      </c>
      <c r="BT11" s="15">
        <v>87.341255000000004</v>
      </c>
      <c r="BU11" s="15">
        <v>87.535900749999996</v>
      </c>
      <c r="BV11" s="15">
        <v>88.268783450000001</v>
      </c>
      <c r="BW11" s="15">
        <v>91.707252999999994</v>
      </c>
      <c r="BX11" s="15">
        <v>92.666461999999996</v>
      </c>
      <c r="BY11" s="15">
        <v>85.562940999999995</v>
      </c>
      <c r="BZ11" s="15">
        <v>85.562940999999995</v>
      </c>
      <c r="CA11" s="15">
        <v>92.140444000000002</v>
      </c>
      <c r="CB11" s="15">
        <v>90.770086000000006</v>
      </c>
      <c r="CC11" s="15">
        <v>85.40607</v>
      </c>
      <c r="CD11" s="15">
        <v>88.260417000000004</v>
      </c>
      <c r="CE11" s="15">
        <v>87.911259999999999</v>
      </c>
      <c r="CF11" s="15">
        <v>89.824172000000004</v>
      </c>
      <c r="CG11" s="15">
        <v>87.842589000000004</v>
      </c>
      <c r="CH11" s="15">
        <v>91.707252999999994</v>
      </c>
      <c r="CI11" s="15">
        <v>83.505030329999997</v>
      </c>
      <c r="CJ11" s="15">
        <v>83.640217000000007</v>
      </c>
      <c r="CK11" s="15">
        <v>87.701087000000001</v>
      </c>
      <c r="CL11" s="15">
        <v>94.122039999999998</v>
      </c>
      <c r="CM11" s="15">
        <v>94.122039999999998</v>
      </c>
      <c r="CN11" s="15">
        <v>92.306535999999994</v>
      </c>
      <c r="CO11" s="15">
        <v>91.267774000000003</v>
      </c>
      <c r="CP11" s="15">
        <v>92.300467999999995</v>
      </c>
      <c r="CQ11" s="15">
        <v>86.064330999999996</v>
      </c>
      <c r="CR11" s="15">
        <v>88.051205999999993</v>
      </c>
      <c r="CS11" s="15">
        <v>91.517874430000006</v>
      </c>
      <c r="CT11" s="15">
        <v>82.688329999999993</v>
      </c>
      <c r="CU11" s="15">
        <v>83.054916000000006</v>
      </c>
      <c r="CV11" s="15">
        <v>92.600507149999999</v>
      </c>
      <c r="CW11" s="15">
        <v>88.807963999999998</v>
      </c>
      <c r="CX11" s="15">
        <v>83.956047999999996</v>
      </c>
      <c r="CY11" s="15">
        <v>99.146708739999994</v>
      </c>
      <c r="CZ11" s="15">
        <v>82.173480999999995</v>
      </c>
      <c r="DA11" s="15">
        <v>83.702357000000006</v>
      </c>
      <c r="DB11" s="15">
        <v>84.050364000000002</v>
      </c>
      <c r="DC11" s="15">
        <v>85.716061999999994</v>
      </c>
      <c r="DD11" s="15">
        <v>94.18065</v>
      </c>
      <c r="DE11" s="15">
        <v>94.444501000000002</v>
      </c>
      <c r="DF11" s="15">
        <v>92.666461999999996</v>
      </c>
      <c r="DG11" s="15">
        <v>92.225555</v>
      </c>
      <c r="DH11" s="15">
        <v>85.373317</v>
      </c>
      <c r="DI11" s="15">
        <v>85.562940999999995</v>
      </c>
      <c r="DJ11" s="15">
        <v>84.451452499999988</v>
      </c>
      <c r="DK11" s="15">
        <v>93.282943000000003</v>
      </c>
      <c r="DL11" s="15">
        <v>95.485682740000001</v>
      </c>
      <c r="DM11" s="15">
        <v>94.379874999999998</v>
      </c>
      <c r="DN11" s="15">
        <v>94.143467999999999</v>
      </c>
      <c r="DO11" s="15">
        <v>82.239469</v>
      </c>
      <c r="DP11" s="15">
        <v>92.004480000000001</v>
      </c>
      <c r="DQ11" s="15">
        <v>91.167879999999997</v>
      </c>
      <c r="DR11" s="15">
        <v>89.953588999999994</v>
      </c>
      <c r="DS11" s="15">
        <v>80.718939000000006</v>
      </c>
      <c r="DT11" s="15">
        <v>91.063247000000004</v>
      </c>
      <c r="DU11" s="15">
        <v>82.489604</v>
      </c>
      <c r="DV11" s="15">
        <v>82.843050000000005</v>
      </c>
      <c r="DW11" s="15">
        <v>85.538399999999996</v>
      </c>
      <c r="DX11" s="15">
        <v>92.938253000000003</v>
      </c>
      <c r="DY11" s="15">
        <v>93.097275999999994</v>
      </c>
      <c r="DZ11" s="15">
        <v>83.122674000000004</v>
      </c>
      <c r="EA11" s="15">
        <v>83.299826999999993</v>
      </c>
      <c r="EB11" s="15">
        <v>83.299826999999993</v>
      </c>
      <c r="EC11" s="15">
        <v>83.780103409999995</v>
      </c>
      <c r="ED11" s="15">
        <v>87.985855000000001</v>
      </c>
      <c r="EE11" s="15">
        <v>88.186958000000004</v>
      </c>
      <c r="EF11" s="15">
        <v>83.193749999999994</v>
      </c>
      <c r="EG11" s="15">
        <v>83.505197999999993</v>
      </c>
      <c r="EH11" s="15">
        <v>92.896336000000005</v>
      </c>
      <c r="EI11" s="15">
        <v>86.452884999999995</v>
      </c>
      <c r="EJ11" s="15">
        <v>103.03075163</v>
      </c>
      <c r="EK11" s="15">
        <v>94.253450000000001</v>
      </c>
      <c r="EL11" s="15">
        <v>94.253450000000001</v>
      </c>
      <c r="EM11" s="15">
        <v>83.360175999999996</v>
      </c>
      <c r="EN11" s="15">
        <v>92.358474000000001</v>
      </c>
      <c r="EO11" s="15">
        <v>92.801299999999998</v>
      </c>
      <c r="EP11" s="15">
        <v>92.666461999999996</v>
      </c>
      <c r="EQ11" s="15">
        <v>82.452164999999994</v>
      </c>
      <c r="ER11" s="15">
        <v>87.427043999999995</v>
      </c>
      <c r="ES11" s="15">
        <v>91.934579999999997</v>
      </c>
      <c r="ET11" s="15">
        <v>83.340669000000005</v>
      </c>
      <c r="EU11" s="15">
        <v>83.609519000000006</v>
      </c>
      <c r="EV11" s="15">
        <v>85.735452910000006</v>
      </c>
      <c r="EW11" s="15">
        <v>84.316730000000007</v>
      </c>
      <c r="EX11" s="15">
        <v>83.868865</v>
      </c>
      <c r="EY11" s="15">
        <v>84.073666000000003</v>
      </c>
      <c r="EZ11" s="15">
        <v>88.895348999999996</v>
      </c>
      <c r="FA11" s="15">
        <v>92.396476000000007</v>
      </c>
      <c r="FB11" s="15">
        <v>86.781154000000001</v>
      </c>
      <c r="FC11" s="15">
        <v>85.785411999999994</v>
      </c>
      <c r="FD11" s="15">
        <v>86.486248000000003</v>
      </c>
      <c r="FE11" s="15">
        <v>86.653075000000001</v>
      </c>
      <c r="FF11" s="15">
        <v>86.722967999999995</v>
      </c>
      <c r="FG11" s="15">
        <v>96.094919500000003</v>
      </c>
      <c r="FH11" s="15">
        <v>88.426119</v>
      </c>
      <c r="FI11" s="15">
        <v>91.879014999999995</v>
      </c>
      <c r="FJ11" s="15">
        <v>84.486126999999996</v>
      </c>
      <c r="FK11" s="15">
        <v>96.402432090000005</v>
      </c>
      <c r="FL11" s="15">
        <v>93.067604810000006</v>
      </c>
      <c r="FM11" s="15">
        <v>95.474018999999998</v>
      </c>
      <c r="FN11" s="15">
        <v>79.920197999999999</v>
      </c>
      <c r="FO11" s="15">
        <v>80.457807000000003</v>
      </c>
      <c r="FP11" s="15">
        <v>84.285544999999999</v>
      </c>
      <c r="FQ11" s="15">
        <v>87.701139999999995</v>
      </c>
      <c r="FR11" s="15">
        <v>92.150948009999993</v>
      </c>
      <c r="FS11" s="15">
        <v>91.963330999999997</v>
      </c>
      <c r="FT11" s="15">
        <v>92.140444000000002</v>
      </c>
      <c r="FU11" s="15">
        <v>91.757519000000002</v>
      </c>
      <c r="FV11" s="15">
        <v>91.757519000000002</v>
      </c>
      <c r="FW11" s="15">
        <v>97.842701000000005</v>
      </c>
      <c r="FX11" s="15">
        <v>97.842701000000005</v>
      </c>
      <c r="FY11" s="15">
        <v>97.284128999999993</v>
      </c>
      <c r="FZ11" s="15">
        <v>93.928700000000006</v>
      </c>
      <c r="GA11" s="15">
        <v>93.834433000000004</v>
      </c>
      <c r="GB11" s="15">
        <v>85.788121000000004</v>
      </c>
      <c r="GC11" s="15">
        <v>85.573500999999993</v>
      </c>
      <c r="GD11" s="15">
        <v>88.083397669999997</v>
      </c>
      <c r="GE11" s="15">
        <v>88.022148000000001</v>
      </c>
      <c r="GF11" s="15">
        <v>89.315691999999999</v>
      </c>
      <c r="GG11" s="15">
        <v>91.707252999999994</v>
      </c>
      <c r="GH11" s="15">
        <v>91.707252999999994</v>
      </c>
      <c r="GI11" s="15">
        <v>93.477602000000005</v>
      </c>
      <c r="GJ11" s="15">
        <v>81.959808330000001</v>
      </c>
      <c r="GK11" s="15">
        <v>92.358474000000001</v>
      </c>
      <c r="GL11" s="15">
        <v>92.225555</v>
      </c>
      <c r="GM11" s="15">
        <v>98.893079810000003</v>
      </c>
      <c r="GN11" s="15">
        <v>90.764464000000004</v>
      </c>
      <c r="GO11" s="15">
        <v>98.893079810000003</v>
      </c>
      <c r="GP11" s="15">
        <v>91.757519000000002</v>
      </c>
      <c r="GQ11" s="15">
        <v>83.742531</v>
      </c>
      <c r="GR11" s="15">
        <v>91.922725</v>
      </c>
      <c r="GS11" s="15">
        <v>89.689592000000005</v>
      </c>
      <c r="GT11" s="15">
        <v>82.567891000000003</v>
      </c>
      <c r="GU11" s="15">
        <v>84.189863000000003</v>
      </c>
      <c r="GV11" s="15">
        <v>84.369262000000006</v>
      </c>
      <c r="GW11" s="15">
        <v>84.633033999999995</v>
      </c>
      <c r="GX11" s="15">
        <v>90.536992999999995</v>
      </c>
      <c r="GY11" s="15">
        <v>92.578146000000004</v>
      </c>
      <c r="GZ11" s="15">
        <v>92.308395000000004</v>
      </c>
      <c r="HA11" s="15">
        <v>92.142509000000004</v>
      </c>
      <c r="HB11" s="15">
        <v>84.369262000000006</v>
      </c>
      <c r="HC11" s="15">
        <v>84.369262000000006</v>
      </c>
      <c r="HD11" s="15">
        <v>84.369262000000006</v>
      </c>
      <c r="HE11" s="15">
        <v>91.922725</v>
      </c>
      <c r="HF11" s="15">
        <v>91.747707000000005</v>
      </c>
      <c r="HG11" s="15">
        <v>91.934579999999997</v>
      </c>
      <c r="HH11" s="15">
        <v>91.934579999999997</v>
      </c>
      <c r="HI11" s="15">
        <v>91.934579999999997</v>
      </c>
      <c r="HJ11" s="15">
        <v>89.249914000000004</v>
      </c>
      <c r="HK11" s="15">
        <v>95.179468999999997</v>
      </c>
      <c r="HL11" s="15">
        <v>94.935210999999995</v>
      </c>
      <c r="HM11" s="15">
        <v>92.982564999999994</v>
      </c>
      <c r="HN11" s="15">
        <v>94.500191999999998</v>
      </c>
      <c r="HO11" s="15">
        <v>89.886159000000006</v>
      </c>
      <c r="HP11" s="15">
        <v>90.738596130000005</v>
      </c>
      <c r="HQ11" s="15">
        <v>92.125831000000005</v>
      </c>
      <c r="HR11" s="15">
        <v>84.455328499999993</v>
      </c>
      <c r="HS11" s="15">
        <v>84.717634000000004</v>
      </c>
      <c r="HT11" s="15">
        <v>87.372933000000003</v>
      </c>
      <c r="HU11" s="15">
        <v>83.701138</v>
      </c>
      <c r="HV11" s="15">
        <v>85.600358189999994</v>
      </c>
      <c r="HW11" s="15">
        <v>82.403985500000005</v>
      </c>
      <c r="HX11" s="15">
        <v>82.825407999999996</v>
      </c>
      <c r="HY11" s="15">
        <v>93.764682690000001</v>
      </c>
      <c r="HZ11" s="15">
        <v>84.83108</v>
      </c>
      <c r="IA11" s="15">
        <v>92.613303999999999</v>
      </c>
    </row>
    <row r="12" spans="1:235" s="4" customFormat="1" x14ac:dyDescent="0.2">
      <c r="A12" s="2"/>
      <c r="B12" s="10">
        <v>46187.1875</v>
      </c>
      <c r="C12" s="15">
        <v>94.204604169999996</v>
      </c>
      <c r="D12" s="15">
        <v>91.901352000000003</v>
      </c>
      <c r="E12" s="15">
        <v>92.046163000000007</v>
      </c>
      <c r="F12" s="15">
        <v>91.961391000000006</v>
      </c>
      <c r="G12" s="15">
        <v>91.901352000000003</v>
      </c>
      <c r="H12" s="15">
        <v>85.310969999999998</v>
      </c>
      <c r="I12" s="15">
        <v>96.345917999999998</v>
      </c>
      <c r="J12" s="15">
        <v>95.983672999999996</v>
      </c>
      <c r="K12" s="15">
        <v>96.543035000000003</v>
      </c>
      <c r="L12" s="15">
        <v>85.103894999999994</v>
      </c>
      <c r="M12" s="15">
        <v>92.797137000000006</v>
      </c>
      <c r="N12" s="15">
        <v>96.907784000000007</v>
      </c>
      <c r="O12" s="15">
        <v>96.364258000000007</v>
      </c>
      <c r="P12" s="15">
        <v>96.505464000000003</v>
      </c>
      <c r="Q12" s="15">
        <v>88.363263880000005</v>
      </c>
      <c r="R12" s="15">
        <v>96.592034999999996</v>
      </c>
      <c r="S12" s="15">
        <v>89.696306000000007</v>
      </c>
      <c r="T12" s="15">
        <v>95.106565000000003</v>
      </c>
      <c r="U12" s="15">
        <v>83.161778499999997</v>
      </c>
      <c r="V12" s="15">
        <v>83.648314999999997</v>
      </c>
      <c r="W12" s="15">
        <v>93.924646999999993</v>
      </c>
      <c r="X12" s="15">
        <v>86.722683000000004</v>
      </c>
      <c r="Y12" s="15">
        <v>84.419019000000006</v>
      </c>
      <c r="Z12" s="15">
        <v>85.981218999999996</v>
      </c>
      <c r="AA12" s="15">
        <v>97.481609000000006</v>
      </c>
      <c r="AB12" s="15">
        <v>84.069872000000004</v>
      </c>
      <c r="AC12" s="15">
        <v>86.101027000000002</v>
      </c>
      <c r="AD12" s="15">
        <v>86.866707000000005</v>
      </c>
      <c r="AE12" s="15">
        <v>86.526653999999994</v>
      </c>
      <c r="AF12" s="15">
        <v>86.922815999999997</v>
      </c>
      <c r="AG12" s="15">
        <v>94.053003000000004</v>
      </c>
      <c r="AH12" s="15">
        <v>94.122508170000003</v>
      </c>
      <c r="AI12" s="15">
        <v>93.998217999999994</v>
      </c>
      <c r="AJ12" s="15">
        <v>94.053003000000004</v>
      </c>
      <c r="AK12" s="15">
        <v>84.887998999999994</v>
      </c>
      <c r="AL12" s="15">
        <v>94.161236000000002</v>
      </c>
      <c r="AM12" s="15">
        <v>83.803329000000005</v>
      </c>
      <c r="AN12" s="15">
        <v>84.253586999999996</v>
      </c>
      <c r="AO12" s="15">
        <v>95.131710999999996</v>
      </c>
      <c r="AP12" s="15">
        <v>85.673333</v>
      </c>
      <c r="AQ12" s="15">
        <v>87.959025999999994</v>
      </c>
      <c r="AR12" s="15">
        <v>87.959025999999994</v>
      </c>
      <c r="AS12" s="15">
        <v>96.326346999999998</v>
      </c>
      <c r="AT12" s="15">
        <v>94.391756000000001</v>
      </c>
      <c r="AU12" s="15">
        <v>94.391756000000001</v>
      </c>
      <c r="AV12" s="15">
        <v>95.577325999999999</v>
      </c>
      <c r="AW12" s="15">
        <v>87.012370000000004</v>
      </c>
      <c r="AX12" s="15">
        <v>86.466008000000002</v>
      </c>
      <c r="AY12" s="15">
        <v>86.877853000000002</v>
      </c>
      <c r="AZ12" s="15">
        <v>94.650120000000001</v>
      </c>
      <c r="BA12" s="15">
        <v>85.659237000000005</v>
      </c>
      <c r="BB12" s="15">
        <v>85.143674000000004</v>
      </c>
      <c r="BC12" s="15">
        <v>84.806416999999996</v>
      </c>
      <c r="BD12" s="15">
        <v>84.747320000000002</v>
      </c>
      <c r="BE12" s="15">
        <v>84.358727000000002</v>
      </c>
      <c r="BF12" s="15">
        <v>85.089729000000005</v>
      </c>
      <c r="BG12" s="15">
        <v>95.412722000000002</v>
      </c>
      <c r="BH12" s="15">
        <v>95.638245999999995</v>
      </c>
      <c r="BI12" s="15">
        <v>95.638245999999995</v>
      </c>
      <c r="BJ12" s="15">
        <v>95.638245999999995</v>
      </c>
      <c r="BK12" s="15">
        <v>85.002414000000002</v>
      </c>
      <c r="BL12" s="15">
        <v>85.359206999999998</v>
      </c>
      <c r="BM12" s="15">
        <v>91.566530999999998</v>
      </c>
      <c r="BN12" s="15">
        <v>91.216815999999994</v>
      </c>
      <c r="BO12" s="15">
        <v>87.582426999999996</v>
      </c>
      <c r="BP12" s="15">
        <v>85.921261000000001</v>
      </c>
      <c r="BQ12" s="15">
        <v>94.079235999999995</v>
      </c>
      <c r="BR12" s="15">
        <v>85.059408000000005</v>
      </c>
      <c r="BS12" s="15">
        <v>85.065447219999996</v>
      </c>
      <c r="BT12" s="15">
        <v>89.579756000000003</v>
      </c>
      <c r="BU12" s="15">
        <v>90.122829749999994</v>
      </c>
      <c r="BV12" s="15">
        <v>90.264518879999997</v>
      </c>
      <c r="BW12" s="15">
        <v>94.546026999999995</v>
      </c>
      <c r="BX12" s="15">
        <v>95.12764</v>
      </c>
      <c r="BY12" s="15">
        <v>87.497497999999993</v>
      </c>
      <c r="BZ12" s="15">
        <v>87.497497999999993</v>
      </c>
      <c r="CA12" s="15">
        <v>94.481070000000003</v>
      </c>
      <c r="CB12" s="15">
        <v>93.978891000000004</v>
      </c>
      <c r="CC12" s="15">
        <v>87.465485000000001</v>
      </c>
      <c r="CD12" s="15">
        <v>90.564476999999997</v>
      </c>
      <c r="CE12" s="15">
        <v>90.214544000000004</v>
      </c>
      <c r="CF12" s="15">
        <v>93.095206000000005</v>
      </c>
      <c r="CG12" s="15">
        <v>90.077046999999993</v>
      </c>
      <c r="CH12" s="15">
        <v>94.546026999999995</v>
      </c>
      <c r="CI12" s="15">
        <v>85.45344867</v>
      </c>
      <c r="CJ12" s="15">
        <v>85.620375999999993</v>
      </c>
      <c r="CK12" s="15">
        <v>89.942836999999997</v>
      </c>
      <c r="CL12" s="15">
        <v>96.944798000000006</v>
      </c>
      <c r="CM12" s="15">
        <v>96.944798000000006</v>
      </c>
      <c r="CN12" s="15">
        <v>96.245943999999994</v>
      </c>
      <c r="CO12" s="15">
        <v>93.997425000000007</v>
      </c>
      <c r="CP12" s="15">
        <v>95.054827000000003</v>
      </c>
      <c r="CQ12" s="15">
        <v>88.123287000000005</v>
      </c>
      <c r="CR12" s="15">
        <v>90.632204999999999</v>
      </c>
      <c r="CS12" s="15">
        <v>94.203015859999994</v>
      </c>
      <c r="CT12" s="15">
        <v>84.725431</v>
      </c>
      <c r="CU12" s="15">
        <v>85.095949000000005</v>
      </c>
      <c r="CV12" s="15">
        <v>95.354521559999995</v>
      </c>
      <c r="CW12" s="15">
        <v>91.059228000000004</v>
      </c>
      <c r="CX12" s="15">
        <v>86.028435000000002</v>
      </c>
      <c r="CY12" s="15">
        <v>101.85941058</v>
      </c>
      <c r="CZ12" s="15">
        <v>84.263282000000004</v>
      </c>
      <c r="DA12" s="15">
        <v>85.822727999999998</v>
      </c>
      <c r="DB12" s="15">
        <v>86.064745000000002</v>
      </c>
      <c r="DC12" s="15">
        <v>87.772931</v>
      </c>
      <c r="DD12" s="15">
        <v>96.689879000000005</v>
      </c>
      <c r="DE12" s="15">
        <v>96.966949</v>
      </c>
      <c r="DF12" s="15">
        <v>95.12764</v>
      </c>
      <c r="DG12" s="15">
        <v>94.668977999999996</v>
      </c>
      <c r="DH12" s="15">
        <v>87.371221999999989</v>
      </c>
      <c r="DI12" s="15">
        <v>87.497497999999993</v>
      </c>
      <c r="DJ12" s="15">
        <v>86.46705399999999</v>
      </c>
      <c r="DK12" s="15">
        <v>95.760610999999997</v>
      </c>
      <c r="DL12" s="15">
        <v>98.861188369999994</v>
      </c>
      <c r="DM12" s="15">
        <v>96.938897999999995</v>
      </c>
      <c r="DN12" s="15">
        <v>96.694004000000007</v>
      </c>
      <c r="DO12" s="15">
        <v>84.064421670000002</v>
      </c>
      <c r="DP12" s="15">
        <v>95.931314999999998</v>
      </c>
      <c r="DQ12" s="15">
        <v>94.143320000000003</v>
      </c>
      <c r="DR12" s="15">
        <v>92.604151999999999</v>
      </c>
      <c r="DS12" s="15">
        <v>82.809880000000007</v>
      </c>
      <c r="DT12" s="15">
        <v>94.041244000000006</v>
      </c>
      <c r="DU12" s="15">
        <v>84.415661999999998</v>
      </c>
      <c r="DV12" s="15">
        <v>84.776453000000004</v>
      </c>
      <c r="DW12" s="15">
        <v>87.603581000000005</v>
      </c>
      <c r="DX12" s="15">
        <v>95.397665000000003</v>
      </c>
      <c r="DY12" s="15">
        <v>95.552260000000004</v>
      </c>
      <c r="DZ12" s="15">
        <v>85.312962999999996</v>
      </c>
      <c r="EA12" s="15">
        <v>85.393884999999997</v>
      </c>
      <c r="EB12" s="15">
        <v>85.393884999999997</v>
      </c>
      <c r="EC12" s="15">
        <v>85.904010959999994</v>
      </c>
      <c r="ED12" s="15">
        <v>90.239365000000006</v>
      </c>
      <c r="EE12" s="15">
        <v>90.453579000000005</v>
      </c>
      <c r="EF12" s="15">
        <v>85.296107000000006</v>
      </c>
      <c r="EG12" s="15">
        <v>85.591543000000001</v>
      </c>
      <c r="EH12" s="15">
        <v>95.547836000000004</v>
      </c>
      <c r="EI12" s="15">
        <v>88.567909999999998</v>
      </c>
      <c r="EJ12" s="15">
        <v>105.84972276000001</v>
      </c>
      <c r="EK12" s="15">
        <v>96.757178999999994</v>
      </c>
      <c r="EL12" s="15">
        <v>96.757178999999994</v>
      </c>
      <c r="EM12" s="15">
        <v>85.410771999999994</v>
      </c>
      <c r="EN12" s="15">
        <v>94.806771999999995</v>
      </c>
      <c r="EO12" s="15">
        <v>95.268360000000001</v>
      </c>
      <c r="EP12" s="15">
        <v>95.12764</v>
      </c>
      <c r="EQ12" s="15">
        <v>84.401347000000001</v>
      </c>
      <c r="ER12" s="15">
        <v>89.691704999999999</v>
      </c>
      <c r="ES12" s="15">
        <v>95.898171000000005</v>
      </c>
      <c r="ET12" s="15">
        <v>85.319494000000006</v>
      </c>
      <c r="EU12" s="15">
        <v>85.595426000000003</v>
      </c>
      <c r="EV12" s="15">
        <v>87.8316303</v>
      </c>
      <c r="EW12" s="15">
        <v>86.423227999999995</v>
      </c>
      <c r="EX12" s="15">
        <v>85.974592000000001</v>
      </c>
      <c r="EY12" s="15">
        <v>86.158742000000004</v>
      </c>
      <c r="EZ12" s="15">
        <v>91.539169000000001</v>
      </c>
      <c r="FA12" s="15">
        <v>94.971186000000003</v>
      </c>
      <c r="FB12" s="15">
        <v>88.951604000000003</v>
      </c>
      <c r="FC12" s="15">
        <v>87.959025999999994</v>
      </c>
      <c r="FD12" s="15">
        <v>88.638861000000006</v>
      </c>
      <c r="FE12" s="15">
        <v>88.809456999999995</v>
      </c>
      <c r="FF12" s="15">
        <v>88.880928999999995</v>
      </c>
      <c r="FG12" s="15">
        <v>98.938611210000005</v>
      </c>
      <c r="FH12" s="15">
        <v>90.702693999999994</v>
      </c>
      <c r="FI12" s="15">
        <v>95.185327999999998</v>
      </c>
      <c r="FJ12" s="15">
        <v>86.525013000000001</v>
      </c>
      <c r="FK12" s="15">
        <v>99.211086829999999</v>
      </c>
      <c r="FL12" s="15">
        <v>95.66000622</v>
      </c>
      <c r="FM12" s="15">
        <v>99.029664999999994</v>
      </c>
      <c r="FN12" s="15">
        <v>81.934229000000002</v>
      </c>
      <c r="FO12" s="15">
        <v>82.439183999999997</v>
      </c>
      <c r="FP12" s="15">
        <v>86.364635000000007</v>
      </c>
      <c r="FQ12" s="15">
        <v>89.942836999999997</v>
      </c>
      <c r="FR12" s="15">
        <v>94.491840839999995</v>
      </c>
      <c r="FS12" s="15">
        <v>94.300745000000006</v>
      </c>
      <c r="FT12" s="15">
        <v>94.481070000000003</v>
      </c>
      <c r="FU12" s="15">
        <v>94.180976000000001</v>
      </c>
      <c r="FV12" s="15">
        <v>94.180976000000001</v>
      </c>
      <c r="FW12" s="15">
        <v>100.65982</v>
      </c>
      <c r="FX12" s="15">
        <v>100.65982</v>
      </c>
      <c r="FY12" s="15">
        <v>100.08385</v>
      </c>
      <c r="FZ12" s="15">
        <v>96.471998999999997</v>
      </c>
      <c r="GA12" s="15">
        <v>96.372731000000002</v>
      </c>
      <c r="GB12" s="15">
        <v>88.106165000000004</v>
      </c>
      <c r="GC12" s="15">
        <v>87.978059999999999</v>
      </c>
      <c r="GD12" s="15">
        <v>90.272227029999996</v>
      </c>
      <c r="GE12" s="15">
        <v>90.334885</v>
      </c>
      <c r="GF12" s="15">
        <v>91.903077999999994</v>
      </c>
      <c r="GG12" s="15">
        <v>94.546026999999995</v>
      </c>
      <c r="GH12" s="15">
        <v>94.546026999999995</v>
      </c>
      <c r="GI12" s="15">
        <v>95.983977999999993</v>
      </c>
      <c r="GJ12" s="15">
        <v>84.03936367</v>
      </c>
      <c r="GK12" s="15">
        <v>94.806771999999995</v>
      </c>
      <c r="GL12" s="15">
        <v>94.668977999999996</v>
      </c>
      <c r="GM12" s="15">
        <v>101.59884224</v>
      </c>
      <c r="GN12" s="15">
        <v>93.351747000000003</v>
      </c>
      <c r="GO12" s="15">
        <v>101.59884224</v>
      </c>
      <c r="GP12" s="15">
        <v>94.180976000000001</v>
      </c>
      <c r="GQ12" s="15">
        <v>85.682726000000002</v>
      </c>
      <c r="GR12" s="15">
        <v>94.354055000000002</v>
      </c>
      <c r="GS12" s="15">
        <v>92.086909000000006</v>
      </c>
      <c r="GT12" s="15">
        <v>84.626307999999995</v>
      </c>
      <c r="GU12" s="15">
        <v>86.327313000000004</v>
      </c>
      <c r="GV12" s="15">
        <v>86.373487999999995</v>
      </c>
      <c r="GW12" s="15">
        <v>86.811194</v>
      </c>
      <c r="GX12" s="15">
        <v>93.174760000000006</v>
      </c>
      <c r="GY12" s="15">
        <v>95.106303999999994</v>
      </c>
      <c r="GZ12" s="15">
        <v>94.757915999999994</v>
      </c>
      <c r="HA12" s="15">
        <v>94.583884999999995</v>
      </c>
      <c r="HB12" s="15">
        <v>86.373487999999995</v>
      </c>
      <c r="HC12" s="15">
        <v>86.373487999999995</v>
      </c>
      <c r="HD12" s="15">
        <v>86.373487999999995</v>
      </c>
      <c r="HE12" s="15">
        <v>94.354055000000002</v>
      </c>
      <c r="HF12" s="15">
        <v>95.944817999999998</v>
      </c>
      <c r="HG12" s="15">
        <v>95.898171000000005</v>
      </c>
      <c r="HH12" s="15">
        <v>95.898171000000005</v>
      </c>
      <c r="HI12" s="15">
        <v>95.898171000000005</v>
      </c>
      <c r="HJ12" s="15">
        <v>91.547747999999999</v>
      </c>
      <c r="HK12" s="15">
        <v>97.721874</v>
      </c>
      <c r="HL12" s="15">
        <v>97.466071999999997</v>
      </c>
      <c r="HM12" s="15">
        <v>95.446768000000006</v>
      </c>
      <c r="HN12" s="15">
        <v>97.005060999999998</v>
      </c>
      <c r="HO12" s="15">
        <v>92.505121000000003</v>
      </c>
      <c r="HP12" s="15">
        <v>93.32514175</v>
      </c>
      <c r="HQ12" s="15">
        <v>95.605165</v>
      </c>
      <c r="HR12" s="15">
        <v>86.521271499999997</v>
      </c>
      <c r="HS12" s="15">
        <v>86.788926000000004</v>
      </c>
      <c r="HT12" s="15">
        <v>89.588008000000002</v>
      </c>
      <c r="HU12" s="15">
        <v>85.782293999999993</v>
      </c>
      <c r="HV12" s="15">
        <v>87.648214359999997</v>
      </c>
      <c r="HW12" s="15">
        <v>84.513283000000001</v>
      </c>
      <c r="HX12" s="15">
        <v>84.940454000000003</v>
      </c>
      <c r="HY12" s="15">
        <v>96.683717669999993</v>
      </c>
      <c r="HZ12" s="15">
        <v>86.904510000000002</v>
      </c>
      <c r="IA12" s="15">
        <v>96.567483999999993</v>
      </c>
    </row>
    <row r="13" spans="1:235" s="4" customFormat="1" x14ac:dyDescent="0.2">
      <c r="A13" s="2"/>
      <c r="B13" s="10">
        <v>46187.208333333336</v>
      </c>
      <c r="C13" s="15">
        <v>93.903596309999998</v>
      </c>
      <c r="D13" s="15">
        <v>91.656771000000006</v>
      </c>
      <c r="E13" s="15">
        <v>91.800188000000006</v>
      </c>
      <c r="F13" s="15">
        <v>91.716942000000003</v>
      </c>
      <c r="G13" s="15">
        <v>91.656771000000006</v>
      </c>
      <c r="H13" s="15">
        <v>85.255228000000002</v>
      </c>
      <c r="I13" s="15">
        <v>95.980907999999999</v>
      </c>
      <c r="J13" s="15">
        <v>95.570464999999999</v>
      </c>
      <c r="K13" s="15">
        <v>96.210808</v>
      </c>
      <c r="L13" s="15">
        <v>85.281772000000004</v>
      </c>
      <c r="M13" s="15">
        <v>92.574036000000007</v>
      </c>
      <c r="N13" s="15">
        <v>96.561087999999998</v>
      </c>
      <c r="O13" s="15">
        <v>96.002076000000002</v>
      </c>
      <c r="P13" s="15">
        <v>96.225911999999994</v>
      </c>
      <c r="Q13" s="15">
        <v>88.128490290000002</v>
      </c>
      <c r="R13" s="15">
        <v>96.257119000000003</v>
      </c>
      <c r="S13" s="15">
        <v>89.131409000000005</v>
      </c>
      <c r="T13" s="15">
        <v>94.830715999999995</v>
      </c>
      <c r="U13" s="15">
        <v>82.733878500000003</v>
      </c>
      <c r="V13" s="15">
        <v>83.232780000000005</v>
      </c>
      <c r="W13" s="15">
        <v>93.650450000000006</v>
      </c>
      <c r="X13" s="15">
        <v>86.544179999999997</v>
      </c>
      <c r="Y13" s="15">
        <v>84.188190000000006</v>
      </c>
      <c r="Z13" s="15">
        <v>85.778959999999998</v>
      </c>
      <c r="AA13" s="15">
        <v>97.172094000000001</v>
      </c>
      <c r="AB13" s="15">
        <v>83.953875999999994</v>
      </c>
      <c r="AC13" s="15">
        <v>86.628621999999993</v>
      </c>
      <c r="AD13" s="15">
        <v>86.691650999999993</v>
      </c>
      <c r="AE13" s="15">
        <v>86.351112999999998</v>
      </c>
      <c r="AF13" s="15">
        <v>86.695426999999995</v>
      </c>
      <c r="AG13" s="15">
        <v>93.758814999999998</v>
      </c>
      <c r="AH13" s="15">
        <v>93.828102759999993</v>
      </c>
      <c r="AI13" s="15">
        <v>93.702585999999997</v>
      </c>
      <c r="AJ13" s="15">
        <v>93.758814999999998</v>
      </c>
      <c r="AK13" s="15">
        <v>84.614896000000002</v>
      </c>
      <c r="AL13" s="15">
        <v>93.890647000000001</v>
      </c>
      <c r="AM13" s="15">
        <v>83.639309670000003</v>
      </c>
      <c r="AN13" s="15">
        <v>84.098996999999997</v>
      </c>
      <c r="AO13" s="15">
        <v>94.874977999999999</v>
      </c>
      <c r="AP13" s="15">
        <v>85.433673999999996</v>
      </c>
      <c r="AQ13" s="15">
        <v>87.719487000000001</v>
      </c>
      <c r="AR13" s="15">
        <v>87.719487000000001</v>
      </c>
      <c r="AS13" s="15">
        <v>96.037700000000001</v>
      </c>
      <c r="AT13" s="15">
        <v>94.148588000000004</v>
      </c>
      <c r="AU13" s="15">
        <v>94.148588000000004</v>
      </c>
      <c r="AV13" s="15">
        <v>95.326509000000001</v>
      </c>
      <c r="AW13" s="15">
        <v>86.826866999999993</v>
      </c>
      <c r="AX13" s="15">
        <v>86.165508000000003</v>
      </c>
      <c r="AY13" s="15">
        <v>86.592377999999997</v>
      </c>
      <c r="AZ13" s="15">
        <v>94.320995999999994</v>
      </c>
      <c r="BA13" s="15">
        <v>85.535317000000006</v>
      </c>
      <c r="BB13" s="15">
        <v>85.059287999999995</v>
      </c>
      <c r="BC13" s="15">
        <v>84.703707499999993</v>
      </c>
      <c r="BD13" s="15">
        <v>84.663634500000001</v>
      </c>
      <c r="BE13" s="15">
        <v>84.346761000000001</v>
      </c>
      <c r="BF13" s="15">
        <v>85.005206999999999</v>
      </c>
      <c r="BG13" s="15">
        <v>95.154711000000006</v>
      </c>
      <c r="BH13" s="15">
        <v>95.387630999999999</v>
      </c>
      <c r="BI13" s="15">
        <v>95.387630999999999</v>
      </c>
      <c r="BJ13" s="15">
        <v>95.387630999999999</v>
      </c>
      <c r="BK13" s="15">
        <v>84.811713999999995</v>
      </c>
      <c r="BL13" s="15">
        <v>85.178534999999997</v>
      </c>
      <c r="BM13" s="15">
        <v>91.333842000000004</v>
      </c>
      <c r="BN13" s="15">
        <v>90.983029000000002</v>
      </c>
      <c r="BO13" s="15">
        <v>87.838409999999996</v>
      </c>
      <c r="BP13" s="15">
        <v>86.382165000000001</v>
      </c>
      <c r="BQ13" s="15">
        <v>93.636798999999996</v>
      </c>
      <c r="BR13" s="15">
        <v>84.794649000000007</v>
      </c>
      <c r="BS13" s="15">
        <v>84.800669420000006</v>
      </c>
      <c r="BT13" s="15">
        <v>89.257611999999995</v>
      </c>
      <c r="BU13" s="15">
        <v>89.766817750000001</v>
      </c>
      <c r="BV13" s="15">
        <v>91.247929929999998</v>
      </c>
      <c r="BW13" s="15">
        <v>94.210835000000003</v>
      </c>
      <c r="BX13" s="15">
        <v>94.870338000000004</v>
      </c>
      <c r="BY13" s="15">
        <v>88.450762999999995</v>
      </c>
      <c r="BZ13" s="15">
        <v>88.450762999999995</v>
      </c>
      <c r="CA13" s="15">
        <v>94.211006999999995</v>
      </c>
      <c r="CB13" s="15">
        <v>93.661955000000006</v>
      </c>
      <c r="CC13" s="15">
        <v>88.098675999999998</v>
      </c>
      <c r="CD13" s="15">
        <v>90.005071000000001</v>
      </c>
      <c r="CE13" s="15">
        <v>89.648169999999993</v>
      </c>
      <c r="CF13" s="15">
        <v>92.765463999999994</v>
      </c>
      <c r="CG13" s="15">
        <v>89.955273000000005</v>
      </c>
      <c r="CH13" s="15">
        <v>94.210835000000003</v>
      </c>
      <c r="CI13" s="15">
        <v>85.326770670000002</v>
      </c>
      <c r="CJ13" s="15">
        <v>85.495936</v>
      </c>
      <c r="CK13" s="15">
        <v>89.781600999999995</v>
      </c>
      <c r="CL13" s="15">
        <v>96.566333</v>
      </c>
      <c r="CM13" s="15">
        <v>96.566333</v>
      </c>
      <c r="CN13" s="15">
        <v>95.984656999999999</v>
      </c>
      <c r="CO13" s="15">
        <v>93.630213999999995</v>
      </c>
      <c r="CP13" s="15">
        <v>94.696408000000005</v>
      </c>
      <c r="CQ13" s="15">
        <v>87.883000999999993</v>
      </c>
      <c r="CR13" s="15">
        <v>90.299471999999994</v>
      </c>
      <c r="CS13" s="15">
        <v>93.883344039999997</v>
      </c>
      <c r="CT13" s="15">
        <v>84.467487000000006</v>
      </c>
      <c r="CU13" s="15">
        <v>85.263490000000004</v>
      </c>
      <c r="CV13" s="15">
        <v>94.591522209999994</v>
      </c>
      <c r="CW13" s="15">
        <v>90.814730999999995</v>
      </c>
      <c r="CX13" s="15">
        <v>85.823329999999999</v>
      </c>
      <c r="CY13" s="15">
        <v>101.53599557</v>
      </c>
      <c r="CZ13" s="15">
        <v>84.144352999999995</v>
      </c>
      <c r="DA13" s="15">
        <v>85.589117999999999</v>
      </c>
      <c r="DB13" s="15">
        <v>85.853503000000003</v>
      </c>
      <c r="DC13" s="15">
        <v>88.591289000000003</v>
      </c>
      <c r="DD13" s="15">
        <v>96.412222999999997</v>
      </c>
      <c r="DE13" s="15">
        <v>96.685064999999994</v>
      </c>
      <c r="DF13" s="15">
        <v>94.870338000000004</v>
      </c>
      <c r="DG13" s="15">
        <v>94.416202999999996</v>
      </c>
      <c r="DH13" s="15">
        <v>87.948601499999995</v>
      </c>
      <c r="DI13" s="15">
        <v>88.450762999999995</v>
      </c>
      <c r="DJ13" s="15">
        <v>86.334475999999995</v>
      </c>
      <c r="DK13" s="15">
        <v>95.489363999999995</v>
      </c>
      <c r="DL13" s="15">
        <v>98.527787219999993</v>
      </c>
      <c r="DM13" s="15">
        <v>96.614165</v>
      </c>
      <c r="DN13" s="15">
        <v>96.371307000000002</v>
      </c>
      <c r="DO13" s="15">
        <v>84.063936330000004</v>
      </c>
      <c r="DP13" s="15">
        <v>95.667473000000001</v>
      </c>
      <c r="DQ13" s="15">
        <v>93.865054000000001</v>
      </c>
      <c r="DR13" s="15">
        <v>92.318301000000005</v>
      </c>
      <c r="DS13" s="15">
        <v>82.488146</v>
      </c>
      <c r="DT13" s="15">
        <v>93.769011000000006</v>
      </c>
      <c r="DU13" s="15">
        <v>84.333707000000004</v>
      </c>
      <c r="DV13" s="15">
        <v>84.693292999999997</v>
      </c>
      <c r="DW13" s="15">
        <v>87.389684000000003</v>
      </c>
      <c r="DX13" s="15">
        <v>95.148336</v>
      </c>
      <c r="DY13" s="15">
        <v>95.318347000000003</v>
      </c>
      <c r="DZ13" s="15">
        <v>84.751391999999996</v>
      </c>
      <c r="EA13" s="15">
        <v>85.145290000000003</v>
      </c>
      <c r="EB13" s="15">
        <v>85.145290000000003</v>
      </c>
      <c r="EC13" s="15">
        <v>85.697583409999993</v>
      </c>
      <c r="ED13" s="15">
        <v>90.141762</v>
      </c>
      <c r="EE13" s="15">
        <v>90.355316999999999</v>
      </c>
      <c r="EF13" s="15">
        <v>85.007541000000003</v>
      </c>
      <c r="EG13" s="15">
        <v>85.340248000000003</v>
      </c>
      <c r="EH13" s="15">
        <v>95.038900999999996</v>
      </c>
      <c r="EI13" s="15">
        <v>88.322468000000001</v>
      </c>
      <c r="EJ13" s="15">
        <v>105.51363807</v>
      </c>
      <c r="EK13" s="15">
        <v>96.445654000000005</v>
      </c>
      <c r="EL13" s="15">
        <v>96.445654000000005</v>
      </c>
      <c r="EM13" s="15">
        <v>85.602129000000005</v>
      </c>
      <c r="EN13" s="15">
        <v>94.554432000000006</v>
      </c>
      <c r="EO13" s="15">
        <v>95.001474999999999</v>
      </c>
      <c r="EP13" s="15">
        <v>94.870338000000004</v>
      </c>
      <c r="EQ13" s="15">
        <v>84.174682000000004</v>
      </c>
      <c r="ER13" s="15">
        <v>89.861248000000003</v>
      </c>
      <c r="ES13" s="15">
        <v>95.632626999999999</v>
      </c>
      <c r="ET13" s="15">
        <v>85.196202</v>
      </c>
      <c r="EU13" s="15">
        <v>85.471624000000006</v>
      </c>
      <c r="EV13" s="15">
        <v>87.643445330000006</v>
      </c>
      <c r="EW13" s="15">
        <v>86.212163000000004</v>
      </c>
      <c r="EX13" s="15">
        <v>85.725055999999995</v>
      </c>
      <c r="EY13" s="15">
        <v>85.975667999999999</v>
      </c>
      <c r="EZ13" s="15">
        <v>90.806698999999995</v>
      </c>
      <c r="FA13" s="15">
        <v>94.561245</v>
      </c>
      <c r="FB13" s="15">
        <v>88.713075000000003</v>
      </c>
      <c r="FC13" s="15">
        <v>87.719487000000001</v>
      </c>
      <c r="FD13" s="15">
        <v>88.347284000000002</v>
      </c>
      <c r="FE13" s="15">
        <v>88.549740999999997</v>
      </c>
      <c r="FF13" s="15">
        <v>88.634546999999998</v>
      </c>
      <c r="FG13" s="15">
        <v>98.523249100000001</v>
      </c>
      <c r="FH13" s="15">
        <v>90.451401000000004</v>
      </c>
      <c r="FI13" s="15">
        <v>94.910996999999995</v>
      </c>
      <c r="FJ13" s="15">
        <v>86.381707000000006</v>
      </c>
      <c r="FK13" s="15">
        <v>98.977233420000005</v>
      </c>
      <c r="FL13" s="15">
        <v>95.410218110000002</v>
      </c>
      <c r="FM13" s="15">
        <v>98.786828999999997</v>
      </c>
      <c r="FN13" s="15">
        <v>81.816153</v>
      </c>
      <c r="FO13" s="15">
        <v>82.343345999999997</v>
      </c>
      <c r="FP13" s="15">
        <v>86.195801000000003</v>
      </c>
      <c r="FQ13" s="15">
        <v>89.781600999999995</v>
      </c>
      <c r="FR13" s="15">
        <v>94.221747050000005</v>
      </c>
      <c r="FS13" s="15">
        <v>94.032455999999996</v>
      </c>
      <c r="FT13" s="15">
        <v>94.211006999999995</v>
      </c>
      <c r="FU13" s="15">
        <v>93.940003000000004</v>
      </c>
      <c r="FV13" s="15">
        <v>93.940003000000004</v>
      </c>
      <c r="FW13" s="15">
        <v>100.142172</v>
      </c>
      <c r="FX13" s="15">
        <v>100.142172</v>
      </c>
      <c r="FY13" s="15">
        <v>99.566923000000003</v>
      </c>
      <c r="FZ13" s="15">
        <v>96.159811000000005</v>
      </c>
      <c r="GA13" s="15">
        <v>96.059172000000004</v>
      </c>
      <c r="GB13" s="15">
        <v>88.754881999999995</v>
      </c>
      <c r="GC13" s="15">
        <v>88.635344000000003</v>
      </c>
      <c r="GD13" s="15">
        <v>90.023625210000006</v>
      </c>
      <c r="GE13" s="15">
        <v>89.764084999999994</v>
      </c>
      <c r="GF13" s="15">
        <v>91.611609999999999</v>
      </c>
      <c r="GG13" s="15">
        <v>94.210835000000003</v>
      </c>
      <c r="GH13" s="15">
        <v>94.210835000000003</v>
      </c>
      <c r="GI13" s="15">
        <v>95.713549999999998</v>
      </c>
      <c r="GJ13" s="15">
        <v>83.922695000000004</v>
      </c>
      <c r="GK13" s="15">
        <v>94.554432000000006</v>
      </c>
      <c r="GL13" s="15">
        <v>94.416202999999996</v>
      </c>
      <c r="GM13" s="15">
        <v>101.27625456</v>
      </c>
      <c r="GN13" s="15">
        <v>92.838661000000002</v>
      </c>
      <c r="GO13" s="15">
        <v>101.27625456</v>
      </c>
      <c r="GP13" s="15">
        <v>93.940003000000004</v>
      </c>
      <c r="GQ13" s="15">
        <v>85.604660999999993</v>
      </c>
      <c r="GR13" s="15">
        <v>94.112525000000005</v>
      </c>
      <c r="GS13" s="15">
        <v>91.985128000000003</v>
      </c>
      <c r="GT13" s="15">
        <v>84.452269000000001</v>
      </c>
      <c r="GU13" s="15">
        <v>86.087874999999997</v>
      </c>
      <c r="GV13" s="15">
        <v>86.238046999999995</v>
      </c>
      <c r="GW13" s="15">
        <v>86.319640000000007</v>
      </c>
      <c r="GX13" s="15">
        <v>92.955134999999999</v>
      </c>
      <c r="GY13" s="15">
        <v>94.841474000000005</v>
      </c>
      <c r="GZ13" s="15">
        <v>94.505604000000005</v>
      </c>
      <c r="HA13" s="15">
        <v>94.329548000000003</v>
      </c>
      <c r="HB13" s="15">
        <v>86.238046999999995</v>
      </c>
      <c r="HC13" s="15">
        <v>86.238046999999995</v>
      </c>
      <c r="HD13" s="15">
        <v>86.238046999999995</v>
      </c>
      <c r="HE13" s="15">
        <v>94.112525000000005</v>
      </c>
      <c r="HF13" s="15">
        <v>95.679253000000003</v>
      </c>
      <c r="HG13" s="15">
        <v>95.632626999999999</v>
      </c>
      <c r="HH13" s="15">
        <v>95.632626999999999</v>
      </c>
      <c r="HI13" s="15">
        <v>95.632626999999999</v>
      </c>
      <c r="HJ13" s="15">
        <v>91.307878000000002</v>
      </c>
      <c r="HK13" s="15">
        <v>97.408524999999997</v>
      </c>
      <c r="HL13" s="15">
        <v>97.144441999999998</v>
      </c>
      <c r="HM13" s="15">
        <v>95.233558000000002</v>
      </c>
      <c r="HN13" s="15">
        <v>96.722082</v>
      </c>
      <c r="HO13" s="15">
        <v>92.254029000000003</v>
      </c>
      <c r="HP13" s="15">
        <v>92.812201979999998</v>
      </c>
      <c r="HQ13" s="15">
        <v>95.347722000000005</v>
      </c>
      <c r="HR13" s="15">
        <v>86.335643500000003</v>
      </c>
      <c r="HS13" s="15">
        <v>86.603638000000004</v>
      </c>
      <c r="HT13" s="15">
        <v>89.37285</v>
      </c>
      <c r="HU13" s="15">
        <v>85.613480999999993</v>
      </c>
      <c r="HV13" s="15">
        <v>87.409223740000002</v>
      </c>
      <c r="HW13" s="15">
        <v>84.277147499999998</v>
      </c>
      <c r="HX13" s="15">
        <v>84.704015999999996</v>
      </c>
      <c r="HY13" s="15">
        <v>96.346041409999998</v>
      </c>
      <c r="HZ13" s="15">
        <v>86.725757000000002</v>
      </c>
      <c r="IA13" s="15">
        <v>96.293375999999995</v>
      </c>
    </row>
    <row r="14" spans="1:235" s="4" customFormat="1" x14ac:dyDescent="0.2">
      <c r="A14" s="2"/>
      <c r="B14" s="10">
        <v>46187.229166666664</v>
      </c>
      <c r="C14" s="15">
        <v>91.603625899999997</v>
      </c>
      <c r="D14" s="15">
        <v>88.219728000000003</v>
      </c>
      <c r="E14" s="15">
        <v>88.360467</v>
      </c>
      <c r="F14" s="15">
        <v>88.276769999999999</v>
      </c>
      <c r="G14" s="15">
        <v>88.219728000000003</v>
      </c>
      <c r="H14" s="15">
        <v>83.465065999999993</v>
      </c>
      <c r="I14" s="15">
        <v>94.141233</v>
      </c>
      <c r="J14" s="15">
        <v>93.728701999999998</v>
      </c>
      <c r="K14" s="15">
        <v>94.372506999999999</v>
      </c>
      <c r="L14" s="15">
        <v>83.595985999999996</v>
      </c>
      <c r="M14" s="15">
        <v>89.160919000000007</v>
      </c>
      <c r="N14" s="15">
        <v>94.757149999999996</v>
      </c>
      <c r="O14" s="15">
        <v>94.217613999999998</v>
      </c>
      <c r="P14" s="15">
        <v>93.763360000000006</v>
      </c>
      <c r="Q14" s="15">
        <v>85.996807239999995</v>
      </c>
      <c r="R14" s="15">
        <v>94.419148000000007</v>
      </c>
      <c r="S14" s="15">
        <v>87.500872999999999</v>
      </c>
      <c r="T14" s="15">
        <v>92.346909999999994</v>
      </c>
      <c r="U14" s="15">
        <v>80.483712999999995</v>
      </c>
      <c r="V14" s="15">
        <v>80.977502000000001</v>
      </c>
      <c r="W14" s="15">
        <v>91.201680999999994</v>
      </c>
      <c r="X14" s="15">
        <v>84.633889999999994</v>
      </c>
      <c r="Y14" s="15">
        <v>82.544323000000006</v>
      </c>
      <c r="Z14" s="15">
        <v>83.804090000000002</v>
      </c>
      <c r="AA14" s="15">
        <v>95.362584999999996</v>
      </c>
      <c r="AB14" s="15">
        <v>82.160419000000005</v>
      </c>
      <c r="AC14" s="15">
        <v>85.018304999999998</v>
      </c>
      <c r="AD14" s="15">
        <v>84.788229000000001</v>
      </c>
      <c r="AE14" s="15">
        <v>84.443776999999997</v>
      </c>
      <c r="AF14" s="15">
        <v>83.524612000000005</v>
      </c>
      <c r="AG14" s="15">
        <v>91.359566000000001</v>
      </c>
      <c r="AH14" s="15">
        <v>91.427080720000006</v>
      </c>
      <c r="AI14" s="15">
        <v>91.301910000000007</v>
      </c>
      <c r="AJ14" s="15">
        <v>91.359566000000001</v>
      </c>
      <c r="AK14" s="15">
        <v>81.857074999999995</v>
      </c>
      <c r="AL14" s="15">
        <v>91.438524999999998</v>
      </c>
      <c r="AM14" s="15">
        <v>81.852029329999993</v>
      </c>
      <c r="AN14" s="15">
        <v>82.303965000000005</v>
      </c>
      <c r="AO14" s="15">
        <v>93.058801000000003</v>
      </c>
      <c r="AP14" s="15">
        <v>82.973973000000001</v>
      </c>
      <c r="AQ14" s="15">
        <v>82.448565000000002</v>
      </c>
      <c r="AR14" s="15">
        <v>82.674306000000001</v>
      </c>
      <c r="AS14" s="15">
        <v>94.228898999999998</v>
      </c>
      <c r="AT14" s="15">
        <v>92.429186999999999</v>
      </c>
      <c r="AU14" s="15">
        <v>92.429186999999999</v>
      </c>
      <c r="AV14" s="15">
        <v>93.552826999999994</v>
      </c>
      <c r="AW14" s="15">
        <v>84.920557000000002</v>
      </c>
      <c r="AX14" s="15">
        <v>84.477447999999995</v>
      </c>
      <c r="AY14" s="15">
        <v>84.796025</v>
      </c>
      <c r="AZ14" s="15">
        <v>92.034407999999999</v>
      </c>
      <c r="BA14" s="15">
        <v>83.718440999999999</v>
      </c>
      <c r="BB14" s="15">
        <v>83.281724999999994</v>
      </c>
      <c r="BC14" s="15">
        <v>82.975169500000007</v>
      </c>
      <c r="BD14" s="15">
        <v>82.897251999999995</v>
      </c>
      <c r="BE14" s="15">
        <v>82.635840000000002</v>
      </c>
      <c r="BF14" s="15">
        <v>83.229648999999995</v>
      </c>
      <c r="BG14" s="15">
        <v>93.410689000000005</v>
      </c>
      <c r="BH14" s="15">
        <v>93.613545000000002</v>
      </c>
      <c r="BI14" s="15">
        <v>93.613545000000002</v>
      </c>
      <c r="BJ14" s="15">
        <v>93.613545000000002</v>
      </c>
      <c r="BK14" s="15">
        <v>83.134801999999993</v>
      </c>
      <c r="BL14" s="15">
        <v>83.419449999999998</v>
      </c>
      <c r="BM14" s="15">
        <v>88.913534999999996</v>
      </c>
      <c r="BN14" s="15">
        <v>88.654212000000001</v>
      </c>
      <c r="BO14" s="15">
        <v>86.264422999999994</v>
      </c>
      <c r="BP14" s="15">
        <v>84.779318000000004</v>
      </c>
      <c r="BQ14" s="15">
        <v>91.895285000000001</v>
      </c>
      <c r="BR14" s="15">
        <v>82.002376999999996</v>
      </c>
      <c r="BS14" s="15">
        <v>82.008199169999997</v>
      </c>
      <c r="BT14" s="15">
        <v>87.534608000000006</v>
      </c>
      <c r="BU14" s="15">
        <v>87.346829999999997</v>
      </c>
      <c r="BV14" s="15">
        <v>89.74494661</v>
      </c>
      <c r="BW14" s="15">
        <v>91.938030999999995</v>
      </c>
      <c r="BX14" s="15">
        <v>93.035853000000003</v>
      </c>
      <c r="BY14" s="15">
        <v>86.993853000000001</v>
      </c>
      <c r="BZ14" s="15">
        <v>86.993853000000001</v>
      </c>
      <c r="CA14" s="15">
        <v>90.728329000000002</v>
      </c>
      <c r="CB14" s="15">
        <v>91.242743000000004</v>
      </c>
      <c r="CC14" s="15">
        <v>86.422062999999994</v>
      </c>
      <c r="CD14" s="15">
        <v>88.365347999999997</v>
      </c>
      <c r="CE14" s="15">
        <v>88.010279999999995</v>
      </c>
      <c r="CF14" s="15">
        <v>90.338966999999997</v>
      </c>
      <c r="CG14" s="15">
        <v>88.217828999999995</v>
      </c>
      <c r="CH14" s="15">
        <v>91.938030999999995</v>
      </c>
      <c r="CI14" s="15">
        <v>83.518024999999994</v>
      </c>
      <c r="CJ14" s="15">
        <v>83.680594999999997</v>
      </c>
      <c r="CK14" s="15">
        <v>87.982551999999998</v>
      </c>
      <c r="CL14" s="15">
        <v>94.395776999999995</v>
      </c>
      <c r="CM14" s="15">
        <v>94.395776999999995</v>
      </c>
      <c r="CN14" s="15">
        <v>93.550138000000004</v>
      </c>
      <c r="CO14" s="15">
        <v>91.430171000000001</v>
      </c>
      <c r="CP14" s="15">
        <v>92.537313999999995</v>
      </c>
      <c r="CQ14" s="15">
        <v>85.760367000000002</v>
      </c>
      <c r="CR14" s="15">
        <v>87.856885000000005</v>
      </c>
      <c r="CS14" s="15">
        <v>91.301566339999994</v>
      </c>
      <c r="CT14" s="15">
        <v>82.569063999999997</v>
      </c>
      <c r="CU14" s="15">
        <v>83.551928000000004</v>
      </c>
      <c r="CV14" s="15">
        <v>91.792441589999996</v>
      </c>
      <c r="CW14" s="15">
        <v>87.119024999999993</v>
      </c>
      <c r="CX14" s="15">
        <v>83.942689000000001</v>
      </c>
      <c r="CY14" s="15">
        <v>99.645223329999993</v>
      </c>
      <c r="CZ14" s="15">
        <v>82.361295999999996</v>
      </c>
      <c r="DA14" s="15">
        <v>83.548884999999999</v>
      </c>
      <c r="DB14" s="15">
        <v>83.956031999999993</v>
      </c>
      <c r="DC14" s="15">
        <v>87.161882000000006</v>
      </c>
      <c r="DD14" s="15">
        <v>94.609982000000002</v>
      </c>
      <c r="DE14" s="15">
        <v>94.898668999999998</v>
      </c>
      <c r="DF14" s="15">
        <v>93.035853000000003</v>
      </c>
      <c r="DG14" s="15">
        <v>92.589113999999995</v>
      </c>
      <c r="DH14" s="15">
        <v>86.440769499999988</v>
      </c>
      <c r="DI14" s="15">
        <v>86.993853000000001</v>
      </c>
      <c r="DJ14" s="15">
        <v>84.461634000000004</v>
      </c>
      <c r="DK14" s="15">
        <v>93.654933999999997</v>
      </c>
      <c r="DL14" s="15">
        <v>95.982894740000006</v>
      </c>
      <c r="DM14" s="15">
        <v>94.819715000000002</v>
      </c>
      <c r="DN14" s="15">
        <v>94.573571000000001</v>
      </c>
      <c r="DO14" s="15">
        <v>82.385481999999996</v>
      </c>
      <c r="DP14" s="15">
        <v>93.241709</v>
      </c>
      <c r="DQ14" s="15">
        <v>91.519605999999996</v>
      </c>
      <c r="DR14" s="15">
        <v>89.762311999999994</v>
      </c>
      <c r="DS14" s="15">
        <v>79.703164000000001</v>
      </c>
      <c r="DT14" s="15">
        <v>91.411990000000003</v>
      </c>
      <c r="DU14" s="15">
        <v>82.57311</v>
      </c>
      <c r="DV14" s="15">
        <v>82.924289999999999</v>
      </c>
      <c r="DW14" s="15">
        <v>85.368407000000005</v>
      </c>
      <c r="DX14" s="15">
        <v>93.318606000000003</v>
      </c>
      <c r="DY14" s="15">
        <v>93.490626000000006</v>
      </c>
      <c r="DZ14" s="15">
        <v>83.220440999999994</v>
      </c>
      <c r="EA14" s="15">
        <v>82.709435999999997</v>
      </c>
      <c r="EB14" s="15">
        <v>82.709435999999997</v>
      </c>
      <c r="EC14" s="15">
        <v>82.721446869999994</v>
      </c>
      <c r="ED14" s="15">
        <v>88.385429999999999</v>
      </c>
      <c r="EE14" s="15">
        <v>88.597729000000001</v>
      </c>
      <c r="EF14" s="15">
        <v>83.055105999999995</v>
      </c>
      <c r="EG14" s="15">
        <v>83.378135999999998</v>
      </c>
      <c r="EH14" s="15">
        <v>93.313946000000001</v>
      </c>
      <c r="EI14" s="15">
        <v>86.091879000000006</v>
      </c>
      <c r="EJ14" s="15">
        <v>103.54879538</v>
      </c>
      <c r="EK14" s="15">
        <v>94.641221999999999</v>
      </c>
      <c r="EL14" s="15">
        <v>94.641221999999999</v>
      </c>
      <c r="EM14" s="15">
        <v>83.888498999999996</v>
      </c>
      <c r="EN14" s="15">
        <v>92.723830000000007</v>
      </c>
      <c r="EO14" s="15">
        <v>93.168011000000007</v>
      </c>
      <c r="EP14" s="15">
        <v>93.035853000000003</v>
      </c>
      <c r="EQ14" s="15">
        <v>81.443505000000002</v>
      </c>
      <c r="ER14" s="15">
        <v>88.223196999999999</v>
      </c>
      <c r="ES14" s="15">
        <v>93.209911000000005</v>
      </c>
      <c r="ET14" s="15">
        <v>83.387794</v>
      </c>
      <c r="EU14" s="15">
        <v>83.656338000000005</v>
      </c>
      <c r="EV14" s="15">
        <v>85.720569830000002</v>
      </c>
      <c r="EW14" s="15">
        <v>83.749442999999999</v>
      </c>
      <c r="EX14" s="15">
        <v>83.261217000000002</v>
      </c>
      <c r="EY14" s="15">
        <v>83.780735000000007</v>
      </c>
      <c r="EZ14" s="15">
        <v>88.119615999999994</v>
      </c>
      <c r="FA14" s="15">
        <v>92.826679999999996</v>
      </c>
      <c r="FB14" s="15">
        <v>85.003403000000006</v>
      </c>
      <c r="FC14" s="15">
        <v>84.161968999999999</v>
      </c>
      <c r="FD14" s="15">
        <v>86.037651999999994</v>
      </c>
      <c r="FE14" s="15">
        <v>86.231477999999996</v>
      </c>
      <c r="FF14" s="15">
        <v>86.312670999999995</v>
      </c>
      <c r="FG14" s="15">
        <v>95.898110579999994</v>
      </c>
      <c r="FH14" s="15">
        <v>86.637763000000007</v>
      </c>
      <c r="FI14" s="15">
        <v>92.475915999999998</v>
      </c>
      <c r="FJ14" s="15">
        <v>84.511458000000005</v>
      </c>
      <c r="FK14" s="15">
        <v>96.457469759999995</v>
      </c>
      <c r="FL14" s="15">
        <v>92.890626650000002</v>
      </c>
      <c r="FM14" s="15">
        <v>96.292927000000006</v>
      </c>
      <c r="FN14" s="15">
        <v>80.013287000000005</v>
      </c>
      <c r="FO14" s="15">
        <v>80.559849999999997</v>
      </c>
      <c r="FP14" s="15">
        <v>83.995430999999996</v>
      </c>
      <c r="FQ14" s="15">
        <v>87.982551999999998</v>
      </c>
      <c r="FR14" s="15">
        <v>90.738672030000004</v>
      </c>
      <c r="FS14" s="15">
        <v>90.552972999999994</v>
      </c>
      <c r="FT14" s="15">
        <v>90.728329000000002</v>
      </c>
      <c r="FU14" s="15">
        <v>92.117086</v>
      </c>
      <c r="FV14" s="15">
        <v>92.117086</v>
      </c>
      <c r="FW14" s="15">
        <v>98.331644999999995</v>
      </c>
      <c r="FX14" s="15">
        <v>98.331644999999995</v>
      </c>
      <c r="FY14" s="15">
        <v>97.766476999999995</v>
      </c>
      <c r="FZ14" s="15">
        <v>94.352333000000002</v>
      </c>
      <c r="GA14" s="15">
        <v>94.252167999999998</v>
      </c>
      <c r="GB14" s="15">
        <v>87.428453000000005</v>
      </c>
      <c r="GC14" s="15">
        <v>87.330843000000002</v>
      </c>
      <c r="GD14" s="15">
        <v>87.682122910000004</v>
      </c>
      <c r="GE14" s="15">
        <v>88.123223999999993</v>
      </c>
      <c r="GF14" s="15">
        <v>89.009941999999995</v>
      </c>
      <c r="GG14" s="15">
        <v>91.938030999999995</v>
      </c>
      <c r="GH14" s="15">
        <v>91.938030999999995</v>
      </c>
      <c r="GI14" s="15">
        <v>93.901247999999995</v>
      </c>
      <c r="GJ14" s="15">
        <v>82.130268000000001</v>
      </c>
      <c r="GK14" s="15">
        <v>92.723830000000007</v>
      </c>
      <c r="GL14" s="15">
        <v>92.589113999999995</v>
      </c>
      <c r="GM14" s="15">
        <v>99.390319140000003</v>
      </c>
      <c r="GN14" s="15">
        <v>91.148947000000007</v>
      </c>
      <c r="GO14" s="15">
        <v>99.390319140000003</v>
      </c>
      <c r="GP14" s="15">
        <v>92.117086</v>
      </c>
      <c r="GQ14" s="15">
        <v>83.770613999999995</v>
      </c>
      <c r="GR14" s="15">
        <v>92.287429000000003</v>
      </c>
      <c r="GS14" s="15">
        <v>90.195798999999994</v>
      </c>
      <c r="GT14" s="15">
        <v>82.626026999999993</v>
      </c>
      <c r="GU14" s="15">
        <v>82.877837999999997</v>
      </c>
      <c r="GV14" s="15">
        <v>84.35342</v>
      </c>
      <c r="GW14" s="15">
        <v>84.759494000000004</v>
      </c>
      <c r="GX14" s="15">
        <v>90.588682000000006</v>
      </c>
      <c r="GY14" s="15">
        <v>93.119117000000003</v>
      </c>
      <c r="GZ14" s="15">
        <v>92.693047000000007</v>
      </c>
      <c r="HA14" s="15">
        <v>92.514126000000005</v>
      </c>
      <c r="HB14" s="15">
        <v>84.35342</v>
      </c>
      <c r="HC14" s="15">
        <v>84.35342</v>
      </c>
      <c r="HD14" s="15">
        <v>84.35342</v>
      </c>
      <c r="HE14" s="15">
        <v>92.287429000000003</v>
      </c>
      <c r="HF14" s="15">
        <v>93.267368000000005</v>
      </c>
      <c r="HG14" s="15">
        <v>93.209911000000005</v>
      </c>
      <c r="HH14" s="15">
        <v>93.209911000000005</v>
      </c>
      <c r="HI14" s="15">
        <v>93.209911000000005</v>
      </c>
      <c r="HJ14" s="15">
        <v>87.802115000000001</v>
      </c>
      <c r="HK14" s="15">
        <v>95.570807000000002</v>
      </c>
      <c r="HL14" s="15">
        <v>95.317920000000001</v>
      </c>
      <c r="HM14" s="15">
        <v>92.034932999999995</v>
      </c>
      <c r="HN14" s="15">
        <v>94.884915000000007</v>
      </c>
      <c r="HO14" s="15">
        <v>89.962913</v>
      </c>
      <c r="HP14" s="15">
        <v>91.122969549999993</v>
      </c>
      <c r="HQ14" s="15">
        <v>93.000651000000005</v>
      </c>
      <c r="HR14" s="15">
        <v>84.443046499999994</v>
      </c>
      <c r="HS14" s="15">
        <v>84.703576999999996</v>
      </c>
      <c r="HT14" s="15">
        <v>86.269542999999999</v>
      </c>
      <c r="HU14" s="15">
        <v>83.757124000000005</v>
      </c>
      <c r="HV14" s="15">
        <v>85.298032860000006</v>
      </c>
      <c r="HW14" s="15">
        <v>81.123575000000002</v>
      </c>
      <c r="HX14" s="15">
        <v>81.536879999999996</v>
      </c>
      <c r="HY14" s="15">
        <v>94.016307060000003</v>
      </c>
      <c r="HZ14" s="15">
        <v>84.818449000000001</v>
      </c>
      <c r="IA14" s="15">
        <v>93.850967999999995</v>
      </c>
    </row>
    <row r="15" spans="1:235" s="4" customFormat="1" x14ac:dyDescent="0.2">
      <c r="A15" s="2"/>
      <c r="B15" s="10">
        <v>46187.25</v>
      </c>
      <c r="C15" s="15">
        <v>91.127872359999998</v>
      </c>
      <c r="D15" s="15">
        <v>87.626774999999995</v>
      </c>
      <c r="E15" s="15">
        <v>87.766136000000003</v>
      </c>
      <c r="F15" s="15">
        <v>87.685551000000004</v>
      </c>
      <c r="G15" s="15">
        <v>87.626774999999995</v>
      </c>
      <c r="H15" s="15">
        <v>83.425315999999995</v>
      </c>
      <c r="I15" s="15">
        <v>93.781336999999994</v>
      </c>
      <c r="J15" s="15">
        <v>93.379491999999999</v>
      </c>
      <c r="K15" s="15">
        <v>94.013386999999994</v>
      </c>
      <c r="L15" s="15">
        <v>83.562493000000003</v>
      </c>
      <c r="M15" s="15">
        <v>88.516790999999998</v>
      </c>
      <c r="N15" s="15">
        <v>94.303791000000004</v>
      </c>
      <c r="O15" s="15">
        <v>93.763750999999999</v>
      </c>
      <c r="P15" s="15">
        <v>93.065785000000005</v>
      </c>
      <c r="Q15" s="15">
        <v>85.397589069999995</v>
      </c>
      <c r="R15" s="15">
        <v>94.075214000000003</v>
      </c>
      <c r="S15" s="15">
        <v>87.421839000000006</v>
      </c>
      <c r="T15" s="15">
        <v>91.745223999999993</v>
      </c>
      <c r="U15" s="15">
        <v>79.922404</v>
      </c>
      <c r="V15" s="15">
        <v>80.408660999999995</v>
      </c>
      <c r="W15" s="15">
        <v>90.688624000000004</v>
      </c>
      <c r="X15" s="15">
        <v>84.456940000000003</v>
      </c>
      <c r="Y15" s="15">
        <v>82.289011000000002</v>
      </c>
      <c r="Z15" s="15">
        <v>83.597296</v>
      </c>
      <c r="AA15" s="15">
        <v>94.871190999999996</v>
      </c>
      <c r="AB15" s="15">
        <v>82.313319000000007</v>
      </c>
      <c r="AC15" s="15">
        <v>84.917075999999994</v>
      </c>
      <c r="AD15" s="15">
        <v>84.624135999999993</v>
      </c>
      <c r="AE15" s="15">
        <v>84.272422000000006</v>
      </c>
      <c r="AF15" s="15">
        <v>83.152422000000001</v>
      </c>
      <c r="AG15" s="15">
        <v>90.859969000000007</v>
      </c>
      <c r="AH15" s="15">
        <v>90.927114520000003</v>
      </c>
      <c r="AI15" s="15">
        <v>90.801254</v>
      </c>
      <c r="AJ15" s="15">
        <v>90.859969000000007</v>
      </c>
      <c r="AK15" s="15">
        <v>81.570389000000006</v>
      </c>
      <c r="AL15" s="15">
        <v>90.921980000000005</v>
      </c>
      <c r="AM15" s="15">
        <v>82.240790329999996</v>
      </c>
      <c r="AN15" s="15">
        <v>82.592482000000004</v>
      </c>
      <c r="AO15" s="15">
        <v>92.752791000000002</v>
      </c>
      <c r="AP15" s="15">
        <v>82.586999000000006</v>
      </c>
      <c r="AQ15" s="15">
        <v>82.032043000000002</v>
      </c>
      <c r="AR15" s="15">
        <v>82.256856999999997</v>
      </c>
      <c r="AS15" s="15">
        <v>93.905934999999999</v>
      </c>
      <c r="AT15" s="15">
        <v>92.138210999999998</v>
      </c>
      <c r="AU15" s="15">
        <v>92.138210999999998</v>
      </c>
      <c r="AV15" s="15">
        <v>93.228870999999998</v>
      </c>
      <c r="AW15" s="15">
        <v>84.736035999999999</v>
      </c>
      <c r="AX15" s="15">
        <v>83.103589999999997</v>
      </c>
      <c r="AY15" s="15">
        <v>83.608084000000005</v>
      </c>
      <c r="AZ15" s="15">
        <v>91.560820000000007</v>
      </c>
      <c r="BA15" s="15">
        <v>83.648431000000002</v>
      </c>
      <c r="BB15" s="15">
        <v>83.239041999999998</v>
      </c>
      <c r="BC15" s="15">
        <v>82.946423999999993</v>
      </c>
      <c r="BD15" s="15">
        <v>82.848928999999998</v>
      </c>
      <c r="BE15" s="15">
        <v>82.643395999999996</v>
      </c>
      <c r="BF15" s="15">
        <v>83.187612000000001</v>
      </c>
      <c r="BG15" s="15">
        <v>93.083864000000005</v>
      </c>
      <c r="BH15" s="15">
        <v>93.289108999999996</v>
      </c>
      <c r="BI15" s="15">
        <v>93.289108999999996</v>
      </c>
      <c r="BJ15" s="15">
        <v>93.289108999999996</v>
      </c>
      <c r="BK15" s="15">
        <v>82.896995000000004</v>
      </c>
      <c r="BL15" s="15">
        <v>83.249668999999997</v>
      </c>
      <c r="BM15" s="15">
        <v>88.508065999999999</v>
      </c>
      <c r="BN15" s="15">
        <v>88.262878999999998</v>
      </c>
      <c r="BO15" s="15">
        <v>85.847780999999998</v>
      </c>
      <c r="BP15" s="15">
        <v>84.707642000000007</v>
      </c>
      <c r="BQ15" s="15">
        <v>91.617979000000005</v>
      </c>
      <c r="BR15" s="15">
        <v>81.735676999999995</v>
      </c>
      <c r="BS15" s="15">
        <v>81.741480229999993</v>
      </c>
      <c r="BT15" s="15">
        <v>87.444552000000002</v>
      </c>
      <c r="BU15" s="15">
        <v>86.823928749999993</v>
      </c>
      <c r="BV15" s="15">
        <v>89.479097100000004</v>
      </c>
      <c r="BW15" s="15">
        <v>91.472232000000005</v>
      </c>
      <c r="BX15" s="15">
        <v>92.720240000000004</v>
      </c>
      <c r="BY15" s="15">
        <v>86.736153000000002</v>
      </c>
      <c r="BZ15" s="15">
        <v>86.736153000000002</v>
      </c>
      <c r="CA15" s="15">
        <v>90.108095000000006</v>
      </c>
      <c r="CB15" s="15">
        <v>90.749646999999996</v>
      </c>
      <c r="CC15" s="15">
        <v>86.247692999999998</v>
      </c>
      <c r="CD15" s="15">
        <v>88.287462000000005</v>
      </c>
      <c r="CE15" s="15">
        <v>87.927486999999999</v>
      </c>
      <c r="CF15" s="15">
        <v>89.841678000000002</v>
      </c>
      <c r="CG15" s="15">
        <v>87.988810999999998</v>
      </c>
      <c r="CH15" s="15">
        <v>91.472232000000005</v>
      </c>
      <c r="CI15" s="15">
        <v>83.497720670000007</v>
      </c>
      <c r="CJ15" s="15">
        <v>83.619967000000003</v>
      </c>
      <c r="CK15" s="15">
        <v>87.812047000000007</v>
      </c>
      <c r="CL15" s="15">
        <v>93.989558000000002</v>
      </c>
      <c r="CM15" s="15">
        <v>93.989558000000002</v>
      </c>
      <c r="CN15" s="15">
        <v>92.901015999999998</v>
      </c>
      <c r="CO15" s="15">
        <v>91.005482999999998</v>
      </c>
      <c r="CP15" s="15">
        <v>92.112842000000001</v>
      </c>
      <c r="CQ15" s="15">
        <v>85.131557999999998</v>
      </c>
      <c r="CR15" s="15">
        <v>87.336350999999993</v>
      </c>
      <c r="CS15" s="15">
        <v>90.751615369999996</v>
      </c>
      <c r="CT15" s="15">
        <v>82.362116999999998</v>
      </c>
      <c r="CU15" s="15">
        <v>83.596068000000002</v>
      </c>
      <c r="CV15" s="15">
        <v>91.079917890000004</v>
      </c>
      <c r="CW15" s="15">
        <v>86.560128000000006</v>
      </c>
      <c r="CX15" s="15">
        <v>83.798396999999994</v>
      </c>
      <c r="CY15" s="15">
        <v>99.131761319999995</v>
      </c>
      <c r="CZ15" s="15">
        <v>82.550489999999996</v>
      </c>
      <c r="DA15" s="15">
        <v>83.383159000000006</v>
      </c>
      <c r="DB15" s="15">
        <v>83.653391999999997</v>
      </c>
      <c r="DC15" s="15">
        <v>86.928678000000005</v>
      </c>
      <c r="DD15" s="15">
        <v>94.184802000000005</v>
      </c>
      <c r="DE15" s="15">
        <v>94.456310000000002</v>
      </c>
      <c r="DF15" s="15">
        <v>92.720240000000004</v>
      </c>
      <c r="DG15" s="15">
        <v>92.287441000000001</v>
      </c>
      <c r="DH15" s="15">
        <v>86.110486000000009</v>
      </c>
      <c r="DI15" s="15">
        <v>86.736153000000002</v>
      </c>
      <c r="DJ15" s="15">
        <v>84.340159999999997</v>
      </c>
      <c r="DK15" s="15">
        <v>93.319120999999996</v>
      </c>
      <c r="DL15" s="15">
        <v>95.464181909999994</v>
      </c>
      <c r="DM15" s="15">
        <v>94.368977999999998</v>
      </c>
      <c r="DN15" s="15">
        <v>94.132253000000006</v>
      </c>
      <c r="DO15" s="15">
        <v>82.399714669999994</v>
      </c>
      <c r="DP15" s="15">
        <v>92.603210000000004</v>
      </c>
      <c r="DQ15" s="15">
        <v>91.033519999999996</v>
      </c>
      <c r="DR15" s="15">
        <v>89.238737999999998</v>
      </c>
      <c r="DS15" s="15">
        <v>79.401557999999994</v>
      </c>
      <c r="DT15" s="15">
        <v>90.926336000000006</v>
      </c>
      <c r="DU15" s="15">
        <v>82.539929000000001</v>
      </c>
      <c r="DV15" s="15">
        <v>82.886401000000006</v>
      </c>
      <c r="DW15" s="15">
        <v>84.952022999999997</v>
      </c>
      <c r="DX15" s="15">
        <v>93.019507000000004</v>
      </c>
      <c r="DY15" s="15">
        <v>93.2042</v>
      </c>
      <c r="DZ15" s="15">
        <v>83.195987000000002</v>
      </c>
      <c r="EA15" s="15">
        <v>81.638506000000007</v>
      </c>
      <c r="EB15" s="15">
        <v>81.638506000000007</v>
      </c>
      <c r="EC15" s="15">
        <v>82.163243269999995</v>
      </c>
      <c r="ED15" s="15">
        <v>88.150699000000003</v>
      </c>
      <c r="EE15" s="15">
        <v>88.339648999999994</v>
      </c>
      <c r="EF15" s="15">
        <v>82.712784999999997</v>
      </c>
      <c r="EG15" s="15">
        <v>83.094374999999999</v>
      </c>
      <c r="EH15" s="15">
        <v>92.571872999999997</v>
      </c>
      <c r="EI15" s="15">
        <v>85.481368000000003</v>
      </c>
      <c r="EJ15" s="15">
        <v>103.01521864999999</v>
      </c>
      <c r="EK15" s="15">
        <v>94.329228999999998</v>
      </c>
      <c r="EL15" s="15">
        <v>94.329228999999998</v>
      </c>
      <c r="EM15" s="15">
        <v>83.942183999999997</v>
      </c>
      <c r="EN15" s="15">
        <v>92.418232000000003</v>
      </c>
      <c r="EO15" s="15">
        <v>92.846782000000005</v>
      </c>
      <c r="EP15" s="15">
        <v>92.720240000000004</v>
      </c>
      <c r="EQ15" s="15">
        <v>81.307130000000001</v>
      </c>
      <c r="ER15" s="15">
        <v>87.905376000000004</v>
      </c>
      <c r="ES15" s="15">
        <v>92.579176000000004</v>
      </c>
      <c r="ET15" s="15">
        <v>83.325468000000001</v>
      </c>
      <c r="EU15" s="15">
        <v>83.587772000000001</v>
      </c>
      <c r="EV15" s="15">
        <v>85.535541080000002</v>
      </c>
      <c r="EW15" s="15">
        <v>83.520668000000001</v>
      </c>
      <c r="EX15" s="15">
        <v>82.992572999999993</v>
      </c>
      <c r="EY15" s="15">
        <v>83.62818</v>
      </c>
      <c r="EZ15" s="15">
        <v>87.435602000000003</v>
      </c>
      <c r="FA15" s="15">
        <v>92.424711000000002</v>
      </c>
      <c r="FB15" s="15">
        <v>84.564977999999996</v>
      </c>
      <c r="FC15" s="15">
        <v>83.738307000000006</v>
      </c>
      <c r="FD15" s="15">
        <v>85.391430999999997</v>
      </c>
      <c r="FE15" s="15">
        <v>85.622556000000003</v>
      </c>
      <c r="FF15" s="15">
        <v>85.719352999999998</v>
      </c>
      <c r="FG15" s="15">
        <v>95.188286230000003</v>
      </c>
      <c r="FH15" s="15">
        <v>86.091700000000003</v>
      </c>
      <c r="FI15" s="15">
        <v>91.934460999999999</v>
      </c>
      <c r="FJ15" s="15">
        <v>84.387060000000005</v>
      </c>
      <c r="FK15" s="15">
        <v>95.960563350000001</v>
      </c>
      <c r="FL15" s="15">
        <v>92.449592080000002</v>
      </c>
      <c r="FM15" s="15">
        <v>95.718082999999993</v>
      </c>
      <c r="FN15" s="15">
        <v>80.928956999999997</v>
      </c>
      <c r="FO15" s="15">
        <v>81.285506999999996</v>
      </c>
      <c r="FP15" s="15">
        <v>83.863628000000006</v>
      </c>
      <c r="FQ15" s="15">
        <v>87.812047000000007</v>
      </c>
      <c r="FR15" s="15">
        <v>90.118367320000004</v>
      </c>
      <c r="FS15" s="15">
        <v>89.934664999999995</v>
      </c>
      <c r="FT15" s="15">
        <v>90.108095000000006</v>
      </c>
      <c r="FU15" s="15">
        <v>91.825192999999999</v>
      </c>
      <c r="FV15" s="15">
        <v>91.825192999999999</v>
      </c>
      <c r="FW15" s="15">
        <v>97.027525999999995</v>
      </c>
      <c r="FX15" s="15">
        <v>97.027525999999995</v>
      </c>
      <c r="FY15" s="15">
        <v>96.522053</v>
      </c>
      <c r="FZ15" s="15">
        <v>93.929237000000001</v>
      </c>
      <c r="GA15" s="15">
        <v>93.833905000000001</v>
      </c>
      <c r="GB15" s="15">
        <v>87.186671000000004</v>
      </c>
      <c r="GC15" s="15">
        <v>87.073808999999997</v>
      </c>
      <c r="GD15" s="15">
        <v>87.071469710000002</v>
      </c>
      <c r="GE15" s="15">
        <v>88.036090000000002</v>
      </c>
      <c r="GF15" s="15">
        <v>88.472103000000004</v>
      </c>
      <c r="GG15" s="15">
        <v>91.472232000000005</v>
      </c>
      <c r="GH15" s="15">
        <v>91.472232000000005</v>
      </c>
      <c r="GI15" s="15">
        <v>93.569529000000003</v>
      </c>
      <c r="GJ15" s="15">
        <v>82.283659670000006</v>
      </c>
      <c r="GK15" s="15">
        <v>92.418232000000003</v>
      </c>
      <c r="GL15" s="15">
        <v>92.287441000000001</v>
      </c>
      <c r="GM15" s="15">
        <v>98.878170620000006</v>
      </c>
      <c r="GN15" s="15">
        <v>90.617097000000001</v>
      </c>
      <c r="GO15" s="15">
        <v>98.878170620000006</v>
      </c>
      <c r="GP15" s="15">
        <v>91.825192999999999</v>
      </c>
      <c r="GQ15" s="15">
        <v>83.709056000000004</v>
      </c>
      <c r="GR15" s="15">
        <v>91.990112999999994</v>
      </c>
      <c r="GS15" s="15">
        <v>89.867813999999996</v>
      </c>
      <c r="GT15" s="15">
        <v>82.589449999999999</v>
      </c>
      <c r="GU15" s="15">
        <v>82.519199</v>
      </c>
      <c r="GV15" s="15">
        <v>84.226209999999995</v>
      </c>
      <c r="GW15" s="15">
        <v>84.703975999999997</v>
      </c>
      <c r="GX15" s="15">
        <v>90.122009000000006</v>
      </c>
      <c r="GY15" s="15">
        <v>92.792827000000003</v>
      </c>
      <c r="GZ15" s="15">
        <v>92.394463999999999</v>
      </c>
      <c r="HA15" s="15">
        <v>92.217536999999993</v>
      </c>
      <c r="HB15" s="15">
        <v>84.226209999999995</v>
      </c>
      <c r="HC15" s="15">
        <v>84.226209999999995</v>
      </c>
      <c r="HD15" s="15">
        <v>84.226209999999995</v>
      </c>
      <c r="HE15" s="15">
        <v>91.990112999999994</v>
      </c>
      <c r="HF15" s="15">
        <v>92.638002999999998</v>
      </c>
      <c r="HG15" s="15">
        <v>92.579176000000004</v>
      </c>
      <c r="HH15" s="15">
        <v>92.579176000000004</v>
      </c>
      <c r="HI15" s="15">
        <v>92.579176000000004</v>
      </c>
      <c r="HJ15" s="15">
        <v>87.212580000000003</v>
      </c>
      <c r="HK15" s="15">
        <v>95.134255999999993</v>
      </c>
      <c r="HL15" s="15">
        <v>94.893491999999995</v>
      </c>
      <c r="HM15" s="15">
        <v>91.260842999999994</v>
      </c>
      <c r="HN15" s="15">
        <v>94.512343999999999</v>
      </c>
      <c r="HO15" s="15">
        <v>89.543031999999997</v>
      </c>
      <c r="HP15" s="15">
        <v>90.591271129999996</v>
      </c>
      <c r="HQ15" s="15">
        <v>92.357106999999999</v>
      </c>
      <c r="HR15" s="15">
        <v>84.265620999999996</v>
      </c>
      <c r="HS15" s="15">
        <v>84.522248000000005</v>
      </c>
      <c r="HT15" s="15">
        <v>85.686937</v>
      </c>
      <c r="HU15" s="15">
        <v>83.667833000000002</v>
      </c>
      <c r="HV15" s="15">
        <v>84.672613769999998</v>
      </c>
      <c r="HW15" s="15">
        <v>80.794784000000007</v>
      </c>
      <c r="HX15" s="15">
        <v>81.201094999999995</v>
      </c>
      <c r="HY15" s="15">
        <v>93.528060139999994</v>
      </c>
      <c r="HZ15" s="15">
        <v>84.641895000000005</v>
      </c>
      <c r="IA15" s="15">
        <v>93.19511</v>
      </c>
    </row>
    <row r="16" spans="1:235" s="4" customFormat="1" x14ac:dyDescent="0.2">
      <c r="A16" s="2"/>
      <c r="B16" s="10">
        <v>46187.270833333336</v>
      </c>
      <c r="C16" s="15">
        <v>91.240108620000001</v>
      </c>
      <c r="D16" s="15">
        <v>88.069855000000004</v>
      </c>
      <c r="E16" s="15">
        <v>88.206351999999995</v>
      </c>
      <c r="F16" s="15">
        <v>88.128339999999994</v>
      </c>
      <c r="G16" s="15">
        <v>88.069855000000004</v>
      </c>
      <c r="H16" s="15">
        <v>83.713072999999994</v>
      </c>
      <c r="I16" s="15">
        <v>93.773409000000001</v>
      </c>
      <c r="J16" s="15">
        <v>93.364650999999995</v>
      </c>
      <c r="K16" s="15">
        <v>94.013633999999996</v>
      </c>
      <c r="L16" s="15">
        <v>83.819733999999997</v>
      </c>
      <c r="M16" s="15">
        <v>89.594798999999995</v>
      </c>
      <c r="N16" s="15">
        <v>94.704583</v>
      </c>
      <c r="O16" s="15">
        <v>94.277928000000003</v>
      </c>
      <c r="P16" s="15">
        <v>91.619752000000005</v>
      </c>
      <c r="Q16" s="15">
        <v>85.345612720000005</v>
      </c>
      <c r="R16" s="15">
        <v>94.092267000000007</v>
      </c>
      <c r="S16" s="15">
        <v>86.900645999999995</v>
      </c>
      <c r="T16" s="15">
        <v>90.736152000000004</v>
      </c>
      <c r="U16" s="15">
        <v>80.263104499999997</v>
      </c>
      <c r="V16" s="15">
        <v>80.751732000000004</v>
      </c>
      <c r="W16" s="15">
        <v>89.654999000000004</v>
      </c>
      <c r="X16" s="15">
        <v>84.716070999999999</v>
      </c>
      <c r="Y16" s="15">
        <v>82.613088000000005</v>
      </c>
      <c r="Z16" s="15">
        <v>83.876031999999995</v>
      </c>
      <c r="AA16" s="15">
        <v>94.996178999999998</v>
      </c>
      <c r="AB16" s="15">
        <v>82.381108999999995</v>
      </c>
      <c r="AC16" s="15">
        <v>85.106870000000001</v>
      </c>
      <c r="AD16" s="15">
        <v>84.798522000000006</v>
      </c>
      <c r="AE16" s="15">
        <v>84.550167000000002</v>
      </c>
      <c r="AF16" s="15">
        <v>83.362043999999997</v>
      </c>
      <c r="AG16" s="15">
        <v>88.771145500000003</v>
      </c>
      <c r="AH16" s="15">
        <v>88.891362209999997</v>
      </c>
      <c r="AI16" s="15">
        <v>88.897852999999998</v>
      </c>
      <c r="AJ16" s="15">
        <v>88.965980000000002</v>
      </c>
      <c r="AK16" s="15">
        <v>81.697772000000001</v>
      </c>
      <c r="AL16" s="15">
        <v>89.887536999999995</v>
      </c>
      <c r="AM16" s="15">
        <v>82.264870000000002</v>
      </c>
      <c r="AN16" s="15">
        <v>82.621859000000001</v>
      </c>
      <c r="AO16" s="15">
        <v>92.721530999999999</v>
      </c>
      <c r="AP16" s="15">
        <v>82.739242000000004</v>
      </c>
      <c r="AQ16" s="15">
        <v>82.197858999999994</v>
      </c>
      <c r="AR16" s="15">
        <v>82.421417000000005</v>
      </c>
      <c r="AS16" s="15">
        <v>93.593008999999995</v>
      </c>
      <c r="AT16" s="15">
        <v>92.022666999999998</v>
      </c>
      <c r="AU16" s="15">
        <v>92.022666999999998</v>
      </c>
      <c r="AV16" s="15">
        <v>93.177689999999998</v>
      </c>
      <c r="AW16" s="15">
        <v>84.912858999999997</v>
      </c>
      <c r="AX16" s="15">
        <v>84.983975999999998</v>
      </c>
      <c r="AY16" s="15">
        <v>85.160319999999999</v>
      </c>
      <c r="AZ16" s="15">
        <v>91.772045000000006</v>
      </c>
      <c r="BA16" s="15">
        <v>83.700468999999998</v>
      </c>
      <c r="BB16" s="15">
        <v>82.950090000000003</v>
      </c>
      <c r="BC16" s="15">
        <v>82.659804500000007</v>
      </c>
      <c r="BD16" s="15">
        <v>82.55995025</v>
      </c>
      <c r="BE16" s="15">
        <v>82.950090000000003</v>
      </c>
      <c r="BF16" s="15">
        <v>82.898687499999994</v>
      </c>
      <c r="BG16" s="15">
        <v>93.066623000000007</v>
      </c>
      <c r="BH16" s="15">
        <v>93.232314000000002</v>
      </c>
      <c r="BI16" s="15">
        <v>93.232314000000002</v>
      </c>
      <c r="BJ16" s="15">
        <v>93.232314000000002</v>
      </c>
      <c r="BK16" s="15">
        <v>82.971725000000006</v>
      </c>
      <c r="BL16" s="15">
        <v>83.336157999999998</v>
      </c>
      <c r="BM16" s="15">
        <v>88.465942999999996</v>
      </c>
      <c r="BN16" s="15">
        <v>88.230650999999995</v>
      </c>
      <c r="BO16" s="15">
        <v>86.483574000000004</v>
      </c>
      <c r="BP16" s="15">
        <v>84.822620999999998</v>
      </c>
      <c r="BQ16" s="15">
        <v>91.400818999999998</v>
      </c>
      <c r="BR16" s="15">
        <v>81.850142000000005</v>
      </c>
      <c r="BS16" s="15">
        <v>81.855953360000001</v>
      </c>
      <c r="BT16" s="15">
        <v>87.121628999999999</v>
      </c>
      <c r="BU16" s="15">
        <v>86.431506249999998</v>
      </c>
      <c r="BV16" s="15">
        <v>89.681571880000007</v>
      </c>
      <c r="BW16" s="15">
        <v>91.658900000000003</v>
      </c>
      <c r="BX16" s="15">
        <v>92.746939999999995</v>
      </c>
      <c r="BY16" s="15">
        <v>86.932421000000005</v>
      </c>
      <c r="BZ16" s="15">
        <v>86.932421000000005</v>
      </c>
      <c r="CA16" s="15">
        <v>90.499545999999995</v>
      </c>
      <c r="CB16" s="15">
        <v>88.830875000000006</v>
      </c>
      <c r="CC16" s="15">
        <v>86.759060000000005</v>
      </c>
      <c r="CD16" s="15">
        <v>87.742633999999995</v>
      </c>
      <c r="CE16" s="15">
        <v>87.405320000000003</v>
      </c>
      <c r="CF16" s="15">
        <v>87.941160999999994</v>
      </c>
      <c r="CG16" s="15">
        <v>88.080340000000007</v>
      </c>
      <c r="CH16" s="15">
        <v>91.658900000000003</v>
      </c>
      <c r="CI16" s="15">
        <v>83.51257133</v>
      </c>
      <c r="CJ16" s="15">
        <v>83.664985999999999</v>
      </c>
      <c r="CK16" s="15">
        <v>87.88109</v>
      </c>
      <c r="CL16" s="15">
        <v>94.090522000000007</v>
      </c>
      <c r="CM16" s="15">
        <v>94.090522000000007</v>
      </c>
      <c r="CN16" s="15">
        <v>92.813297000000006</v>
      </c>
      <c r="CO16" s="15">
        <v>91.062039999999996</v>
      </c>
      <c r="CP16" s="15">
        <v>92.192430000000002</v>
      </c>
      <c r="CQ16" s="15">
        <v>85.695036000000002</v>
      </c>
      <c r="CR16" s="15">
        <v>86.950622999999993</v>
      </c>
      <c r="CS16" s="15">
        <v>90.270234279999997</v>
      </c>
      <c r="CT16" s="15">
        <v>82.583635000000001</v>
      </c>
      <c r="CU16" s="15">
        <v>83.662561999999994</v>
      </c>
      <c r="CV16" s="15">
        <v>91.017967100000007</v>
      </c>
      <c r="CW16" s="15">
        <v>87.250459000000006</v>
      </c>
      <c r="CX16" s="15">
        <v>83.982591999999997</v>
      </c>
      <c r="CY16" s="15">
        <v>99.262362400000001</v>
      </c>
      <c r="CZ16" s="15">
        <v>82.588023000000007</v>
      </c>
      <c r="DA16" s="15">
        <v>83.879740499999997</v>
      </c>
      <c r="DB16" s="15">
        <v>84.093878000000004</v>
      </c>
      <c r="DC16" s="15">
        <v>87.136058000000006</v>
      </c>
      <c r="DD16" s="15">
        <v>94.179776000000004</v>
      </c>
      <c r="DE16" s="15">
        <v>94.452211000000005</v>
      </c>
      <c r="DF16" s="15">
        <v>92.746939999999995</v>
      </c>
      <c r="DG16" s="15">
        <v>92.300607999999997</v>
      </c>
      <c r="DH16" s="15">
        <v>86.522511000000009</v>
      </c>
      <c r="DI16" s="15">
        <v>86.932421000000005</v>
      </c>
      <c r="DJ16" s="15">
        <v>84.511867499999994</v>
      </c>
      <c r="DK16" s="15">
        <v>93.339331000000001</v>
      </c>
      <c r="DL16" s="15">
        <v>93.445727790000007</v>
      </c>
      <c r="DM16" s="15">
        <v>94.753870000000006</v>
      </c>
      <c r="DN16" s="15">
        <v>94.526973999999996</v>
      </c>
      <c r="DO16" s="15">
        <v>82.727124329999995</v>
      </c>
      <c r="DP16" s="15">
        <v>92.519808999999995</v>
      </c>
      <c r="DQ16" s="15">
        <v>91.017959000000005</v>
      </c>
      <c r="DR16" s="15">
        <v>88.581974000000002</v>
      </c>
      <c r="DS16" s="15">
        <v>79.478239000000002</v>
      </c>
      <c r="DT16" s="15">
        <v>90.895574999999994</v>
      </c>
      <c r="DU16" s="15">
        <v>82.251581000000002</v>
      </c>
      <c r="DV16" s="15">
        <v>82.597752999999997</v>
      </c>
      <c r="DW16" s="15">
        <v>85.314857000000003</v>
      </c>
      <c r="DX16" s="15">
        <v>93.050583000000003</v>
      </c>
      <c r="DY16" s="15">
        <v>93.242609000000002</v>
      </c>
      <c r="DZ16" s="15">
        <v>82.669494999999998</v>
      </c>
      <c r="EA16" s="15">
        <v>81.776099000000002</v>
      </c>
      <c r="EB16" s="15">
        <v>81.776099000000002</v>
      </c>
      <c r="EC16" s="15">
        <v>82.311633439999994</v>
      </c>
      <c r="ED16" s="15">
        <v>88.233819999999994</v>
      </c>
      <c r="EE16" s="15">
        <v>88.395927999999998</v>
      </c>
      <c r="EF16" s="15">
        <v>83.149963999999997</v>
      </c>
      <c r="EG16" s="15">
        <v>83.463104999999999</v>
      </c>
      <c r="EH16" s="15">
        <v>92.991297000000003</v>
      </c>
      <c r="EI16" s="15">
        <v>85.930755000000005</v>
      </c>
      <c r="EJ16" s="15">
        <v>103.15093598999999</v>
      </c>
      <c r="EK16" s="15">
        <v>93.977300999999997</v>
      </c>
      <c r="EL16" s="15">
        <v>93.977300999999997</v>
      </c>
      <c r="EM16" s="15">
        <v>83.904439999999994</v>
      </c>
      <c r="EN16" s="15">
        <v>92.441450000000003</v>
      </c>
      <c r="EO16" s="15">
        <v>92.871345000000005</v>
      </c>
      <c r="EP16" s="15">
        <v>92.746939999999995</v>
      </c>
      <c r="EQ16" s="15">
        <v>81.562156000000002</v>
      </c>
      <c r="ER16" s="15">
        <v>88.009129000000001</v>
      </c>
      <c r="ES16" s="15">
        <v>92.495615999999998</v>
      </c>
      <c r="ET16" s="15">
        <v>83.376187000000002</v>
      </c>
      <c r="EU16" s="15">
        <v>83.639561999999998</v>
      </c>
      <c r="EV16" s="15">
        <v>85.7057626</v>
      </c>
      <c r="EW16" s="15">
        <v>83.682323999999994</v>
      </c>
      <c r="EX16" s="15">
        <v>83.149865000000005</v>
      </c>
      <c r="EY16" s="15">
        <v>83.804872000000003</v>
      </c>
      <c r="EZ16" s="15">
        <v>87.376130000000003</v>
      </c>
      <c r="FA16" s="15">
        <v>93.492490000000004</v>
      </c>
      <c r="FB16" s="15">
        <v>84.826644999999999</v>
      </c>
      <c r="FC16" s="15">
        <v>83.894649000000001</v>
      </c>
      <c r="FD16" s="15">
        <v>85.758457000000007</v>
      </c>
      <c r="FE16" s="15">
        <v>85.983155999999994</v>
      </c>
      <c r="FF16" s="15">
        <v>86.077264999999997</v>
      </c>
      <c r="FG16" s="15">
        <v>94.646249929999996</v>
      </c>
      <c r="FH16" s="15">
        <v>86.778216999999998</v>
      </c>
      <c r="FI16" s="15">
        <v>91.871184999999997</v>
      </c>
      <c r="FJ16" s="15">
        <v>84.447785999999994</v>
      </c>
      <c r="FK16" s="15">
        <v>95.833395019999998</v>
      </c>
      <c r="FL16" s="15">
        <v>92.389346209999999</v>
      </c>
      <c r="FM16" s="15">
        <v>95.636173999999997</v>
      </c>
      <c r="FN16" s="15">
        <v>82.354900999999998</v>
      </c>
      <c r="FO16" s="15">
        <v>82.478341999999998</v>
      </c>
      <c r="FP16" s="15">
        <v>84.040972999999994</v>
      </c>
      <c r="FQ16" s="15">
        <v>87.88109</v>
      </c>
      <c r="FR16" s="15">
        <v>90.509862949999999</v>
      </c>
      <c r="FS16" s="15">
        <v>90.329701</v>
      </c>
      <c r="FT16" s="15">
        <v>90.499545999999995</v>
      </c>
      <c r="FU16" s="15">
        <v>91.843766000000002</v>
      </c>
      <c r="FV16" s="15">
        <v>91.843766000000002</v>
      </c>
      <c r="FW16" s="15">
        <v>97.174111999999994</v>
      </c>
      <c r="FX16" s="15">
        <v>97.174111999999994</v>
      </c>
      <c r="FY16" s="15">
        <v>96.697528000000005</v>
      </c>
      <c r="FZ16" s="15">
        <v>94.280068</v>
      </c>
      <c r="GA16" s="15">
        <v>94.169509000000005</v>
      </c>
      <c r="GB16" s="15">
        <v>87.441012000000001</v>
      </c>
      <c r="GC16" s="15">
        <v>87.375367999999995</v>
      </c>
      <c r="GD16" s="15">
        <v>87.437113510000003</v>
      </c>
      <c r="GE16" s="15">
        <v>87.523885000000007</v>
      </c>
      <c r="GF16" s="15">
        <v>88.016375999999994</v>
      </c>
      <c r="GG16" s="15">
        <v>91.658900000000003</v>
      </c>
      <c r="GH16" s="15">
        <v>91.658900000000003</v>
      </c>
      <c r="GI16" s="15">
        <v>93.381522000000004</v>
      </c>
      <c r="GJ16" s="15">
        <v>82.351585999999998</v>
      </c>
      <c r="GK16" s="15">
        <v>92.414437000000007</v>
      </c>
      <c r="GL16" s="15">
        <v>92.300607999999997</v>
      </c>
      <c r="GM16" s="15">
        <v>99.008437619999995</v>
      </c>
      <c r="GN16" s="15">
        <v>91.125782999999998</v>
      </c>
      <c r="GO16" s="15">
        <v>99.008437619999995</v>
      </c>
      <c r="GP16" s="15">
        <v>91.843766000000002</v>
      </c>
      <c r="GQ16" s="15">
        <v>83.998385999999996</v>
      </c>
      <c r="GR16" s="15">
        <v>92.017325999999997</v>
      </c>
      <c r="GS16" s="15">
        <v>89.911212000000006</v>
      </c>
      <c r="GT16" s="15">
        <v>82.687824000000006</v>
      </c>
      <c r="GU16" s="15">
        <v>82.676907</v>
      </c>
      <c r="GV16" s="15">
        <v>84.503771</v>
      </c>
      <c r="GW16" s="15">
        <v>84.255244000000005</v>
      </c>
      <c r="GX16" s="15">
        <v>90.002578</v>
      </c>
      <c r="GY16" s="15">
        <v>92.801187999999996</v>
      </c>
      <c r="GZ16" s="15">
        <v>92.403846999999999</v>
      </c>
      <c r="HA16" s="15">
        <v>92.239001999999999</v>
      </c>
      <c r="HB16" s="15">
        <v>84.503771</v>
      </c>
      <c r="HC16" s="15">
        <v>84.503771</v>
      </c>
      <c r="HD16" s="15">
        <v>84.503771</v>
      </c>
      <c r="HE16" s="15">
        <v>92.017325999999997</v>
      </c>
      <c r="HF16" s="15">
        <v>92.551606000000007</v>
      </c>
      <c r="HG16" s="15">
        <v>92.495615999999998</v>
      </c>
      <c r="HH16" s="15">
        <v>92.495615999999998</v>
      </c>
      <c r="HI16" s="15">
        <v>92.495615999999998</v>
      </c>
      <c r="HJ16" s="15">
        <v>87.983262999999994</v>
      </c>
      <c r="HK16" s="15">
        <v>95.332988</v>
      </c>
      <c r="HL16" s="15">
        <v>95.095603999999994</v>
      </c>
      <c r="HM16" s="15">
        <v>93.125829999999993</v>
      </c>
      <c r="HN16" s="15">
        <v>94.521451999999996</v>
      </c>
      <c r="HO16" s="15">
        <v>89.422782999999995</v>
      </c>
      <c r="HP16" s="15">
        <v>91.099812150000005</v>
      </c>
      <c r="HQ16" s="15">
        <v>92.291206000000003</v>
      </c>
      <c r="HR16" s="15">
        <v>84.439223999999996</v>
      </c>
      <c r="HS16" s="15">
        <v>84.695352999999997</v>
      </c>
      <c r="HT16" s="15">
        <v>85.841566999999998</v>
      </c>
      <c r="HU16" s="15">
        <v>83.768231999999998</v>
      </c>
      <c r="HV16" s="15">
        <v>85.233054060000001</v>
      </c>
      <c r="HW16" s="15">
        <v>80.928918499999995</v>
      </c>
      <c r="HX16" s="15">
        <v>81.341677000000004</v>
      </c>
      <c r="HY16" s="15">
        <v>93.740248280000003</v>
      </c>
      <c r="HZ16" s="15">
        <v>84.826678999999999</v>
      </c>
      <c r="IA16" s="15">
        <v>93.093858999999995</v>
      </c>
    </row>
    <row r="17" spans="1:235" s="4" customFormat="1" x14ac:dyDescent="0.2">
      <c r="A17" s="2"/>
      <c r="B17" s="10">
        <v>46187.291666666664</v>
      </c>
      <c r="C17" s="15">
        <v>91.307792340000006</v>
      </c>
      <c r="D17" s="15">
        <v>88.155169000000001</v>
      </c>
      <c r="E17" s="15">
        <v>88.296225000000007</v>
      </c>
      <c r="F17" s="15">
        <v>88.213809999999995</v>
      </c>
      <c r="G17" s="15">
        <v>88.155169000000001</v>
      </c>
      <c r="H17" s="15">
        <v>83.148607999999996</v>
      </c>
      <c r="I17" s="15">
        <v>92.460404999999994</v>
      </c>
      <c r="J17" s="15">
        <v>92.092588000000006</v>
      </c>
      <c r="K17" s="15">
        <v>92.699374000000006</v>
      </c>
      <c r="L17" s="15">
        <v>82.965520999999995</v>
      </c>
      <c r="M17" s="15">
        <v>89.688965999999994</v>
      </c>
      <c r="N17" s="15">
        <v>94.081629000000007</v>
      </c>
      <c r="O17" s="15">
        <v>93.714877000000001</v>
      </c>
      <c r="P17" s="15">
        <v>91.854741000000004</v>
      </c>
      <c r="Q17" s="15">
        <v>85.376229690000002</v>
      </c>
      <c r="R17" s="15">
        <v>92.855915999999993</v>
      </c>
      <c r="S17" s="15">
        <v>86.931725999999998</v>
      </c>
      <c r="T17" s="15">
        <v>90.929006999999999</v>
      </c>
      <c r="U17" s="15">
        <v>80.514661500000003</v>
      </c>
      <c r="V17" s="15">
        <v>80.989981999999998</v>
      </c>
      <c r="W17" s="15">
        <v>89.817149000000001</v>
      </c>
      <c r="X17" s="15">
        <v>84.728945999999993</v>
      </c>
      <c r="Y17" s="15">
        <v>82.682758000000007</v>
      </c>
      <c r="Z17" s="15">
        <v>83.867769999999993</v>
      </c>
      <c r="AA17" s="15">
        <v>94.105441999999996</v>
      </c>
      <c r="AB17" s="15">
        <v>82.447883000000004</v>
      </c>
      <c r="AC17" s="15">
        <v>83.934644000000006</v>
      </c>
      <c r="AD17" s="15">
        <v>84.849348000000006</v>
      </c>
      <c r="AE17" s="15">
        <v>84.541009000000003</v>
      </c>
      <c r="AF17" s="15">
        <v>83.320091000000005</v>
      </c>
      <c r="AG17" s="15">
        <v>88.852711749999997</v>
      </c>
      <c r="AH17" s="15">
        <v>89.025027910000006</v>
      </c>
      <c r="AI17" s="15">
        <v>89.056264999999996</v>
      </c>
      <c r="AJ17" s="15">
        <v>89.122315</v>
      </c>
      <c r="AK17" s="15">
        <v>81.646927000000005</v>
      </c>
      <c r="AL17" s="15">
        <v>90.046863999999999</v>
      </c>
      <c r="AM17" s="15">
        <v>82.735419500000006</v>
      </c>
      <c r="AN17" s="15">
        <v>83.028568000000007</v>
      </c>
      <c r="AO17" s="15">
        <v>91.545967000000005</v>
      </c>
      <c r="AP17" s="15">
        <v>82.717292999999998</v>
      </c>
      <c r="AQ17" s="15">
        <v>82.184685999999999</v>
      </c>
      <c r="AR17" s="15">
        <v>82.406615000000002</v>
      </c>
      <c r="AS17" s="15">
        <v>91.243397999999999</v>
      </c>
      <c r="AT17" s="15">
        <v>91.073341999999997</v>
      </c>
      <c r="AU17" s="15">
        <v>91.073341999999997</v>
      </c>
      <c r="AV17" s="15">
        <v>92.218243999999999</v>
      </c>
      <c r="AW17" s="15">
        <v>84.941685000000007</v>
      </c>
      <c r="AX17" s="15">
        <v>85.404410999999996</v>
      </c>
      <c r="AY17" s="15">
        <v>85.517634000000001</v>
      </c>
      <c r="AZ17" s="15">
        <v>91.821819000000005</v>
      </c>
      <c r="BA17" s="15">
        <v>83.769733000000002</v>
      </c>
      <c r="BB17" s="15">
        <v>83.132750000000001</v>
      </c>
      <c r="BC17" s="15">
        <v>82.839516000000003</v>
      </c>
      <c r="BD17" s="15">
        <v>82.098910750000002</v>
      </c>
      <c r="BE17" s="15">
        <v>82.267922999999996</v>
      </c>
      <c r="BF17" s="15">
        <v>82.649312500000008</v>
      </c>
      <c r="BG17" s="15">
        <v>92.093681000000004</v>
      </c>
      <c r="BH17" s="15">
        <v>92.278291999999993</v>
      </c>
      <c r="BI17" s="15">
        <v>92.278291999999993</v>
      </c>
      <c r="BJ17" s="15">
        <v>92.278291999999993</v>
      </c>
      <c r="BK17" s="15">
        <v>83.676807999999994</v>
      </c>
      <c r="BL17" s="15">
        <v>83.815338999999994</v>
      </c>
      <c r="BM17" s="15">
        <v>88.749452000000005</v>
      </c>
      <c r="BN17" s="15">
        <v>88.437538000000004</v>
      </c>
      <c r="BO17" s="15">
        <v>85.305954999999997</v>
      </c>
      <c r="BP17" s="15">
        <v>83.918335999999996</v>
      </c>
      <c r="BQ17" s="15">
        <v>91.053640000000001</v>
      </c>
      <c r="BR17" s="15">
        <v>81.805746999999997</v>
      </c>
      <c r="BS17" s="15">
        <v>81.811555209999995</v>
      </c>
      <c r="BT17" s="15">
        <v>86.904864000000003</v>
      </c>
      <c r="BU17" s="15">
        <v>86.610592999999994</v>
      </c>
      <c r="BV17" s="15">
        <v>87.962688229999998</v>
      </c>
      <c r="BW17" s="15">
        <v>91.710498000000001</v>
      </c>
      <c r="BX17" s="15">
        <v>91.603993000000003</v>
      </c>
      <c r="BY17" s="15">
        <v>85.266228999999996</v>
      </c>
      <c r="BZ17" s="15">
        <v>85.266228999999996</v>
      </c>
      <c r="CA17" s="15">
        <v>90.667480999999995</v>
      </c>
      <c r="CB17" s="15">
        <v>89.005008000000004</v>
      </c>
      <c r="CC17" s="15">
        <v>85.186109999999999</v>
      </c>
      <c r="CD17" s="15">
        <v>87.808398999999994</v>
      </c>
      <c r="CE17" s="15">
        <v>87.435997999999998</v>
      </c>
      <c r="CF17" s="15">
        <v>88.132467000000005</v>
      </c>
      <c r="CG17" s="15">
        <v>87.503652000000002</v>
      </c>
      <c r="CH17" s="15">
        <v>91.710498000000001</v>
      </c>
      <c r="CI17" s="15">
        <v>83.573696670000004</v>
      </c>
      <c r="CJ17" s="15">
        <v>83.732714000000001</v>
      </c>
      <c r="CK17" s="15">
        <v>87.388368999999997</v>
      </c>
      <c r="CL17" s="15">
        <v>94.115232000000006</v>
      </c>
      <c r="CM17" s="15">
        <v>94.115232000000006</v>
      </c>
      <c r="CN17" s="15">
        <v>92.772627</v>
      </c>
      <c r="CO17" s="15">
        <v>91.123371000000006</v>
      </c>
      <c r="CP17" s="15">
        <v>92.161331000000004</v>
      </c>
      <c r="CQ17" s="15">
        <v>85.861225000000005</v>
      </c>
      <c r="CR17" s="15">
        <v>87.116919999999993</v>
      </c>
      <c r="CS17" s="15">
        <v>90.383971169999995</v>
      </c>
      <c r="CT17" s="15">
        <v>82.435002999999995</v>
      </c>
      <c r="CU17" s="15">
        <v>83.253029999999995</v>
      </c>
      <c r="CV17" s="15">
        <v>90.549013180000003</v>
      </c>
      <c r="CW17" s="15">
        <v>87.309106</v>
      </c>
      <c r="CX17" s="15">
        <v>84.071337999999997</v>
      </c>
      <c r="CY17" s="15">
        <v>98.331623289999996</v>
      </c>
      <c r="CZ17" s="15">
        <v>82.656442999999996</v>
      </c>
      <c r="DA17" s="15">
        <v>84.143946499999998</v>
      </c>
      <c r="DB17" s="15">
        <v>84.270512999999994</v>
      </c>
      <c r="DC17" s="15">
        <v>85.49794</v>
      </c>
      <c r="DD17" s="15">
        <v>92.912381999999994</v>
      </c>
      <c r="DE17" s="15">
        <v>93.201842999999997</v>
      </c>
      <c r="DF17" s="15">
        <v>91.603993000000003</v>
      </c>
      <c r="DG17" s="15">
        <v>91.198464000000001</v>
      </c>
      <c r="DH17" s="15">
        <v>85.112017000000009</v>
      </c>
      <c r="DI17" s="15">
        <v>85.266228999999996</v>
      </c>
      <c r="DJ17" s="15">
        <v>84.388815499999993</v>
      </c>
      <c r="DK17" s="15">
        <v>91.976247000000001</v>
      </c>
      <c r="DL17" s="15">
        <v>93.628907170000005</v>
      </c>
      <c r="DM17" s="15">
        <v>94.053719000000001</v>
      </c>
      <c r="DN17" s="15">
        <v>93.819720000000004</v>
      </c>
      <c r="DO17" s="15">
        <v>82.059929999999994</v>
      </c>
      <c r="DP17" s="15">
        <v>92.485912999999996</v>
      </c>
      <c r="DQ17" s="15">
        <v>91.081333999999998</v>
      </c>
      <c r="DR17" s="15">
        <v>88.772171</v>
      </c>
      <c r="DS17" s="15">
        <v>79.405214999999998</v>
      </c>
      <c r="DT17" s="15">
        <v>90.963127999999998</v>
      </c>
      <c r="DU17" s="15">
        <v>82.436536000000004</v>
      </c>
      <c r="DV17" s="15">
        <v>82.781569000000005</v>
      </c>
      <c r="DW17" s="15">
        <v>85.419922</v>
      </c>
      <c r="DX17" s="15">
        <v>91.916520000000006</v>
      </c>
      <c r="DY17" s="15">
        <v>92.129288000000003</v>
      </c>
      <c r="DZ17" s="15">
        <v>82.744229000000004</v>
      </c>
      <c r="EA17" s="15">
        <v>81.900414999999995</v>
      </c>
      <c r="EB17" s="15">
        <v>81.900414999999995</v>
      </c>
      <c r="EC17" s="15">
        <v>82.330419550000002</v>
      </c>
      <c r="ED17" s="15">
        <v>87.643231</v>
      </c>
      <c r="EE17" s="15">
        <v>87.796394000000006</v>
      </c>
      <c r="EF17" s="15">
        <v>83.143326999999999</v>
      </c>
      <c r="EG17" s="15">
        <v>83.455765</v>
      </c>
      <c r="EH17" s="15">
        <v>92.905789999999996</v>
      </c>
      <c r="EI17" s="15">
        <v>86.08229</v>
      </c>
      <c r="EJ17" s="15">
        <v>102.18373545999999</v>
      </c>
      <c r="EK17" s="15">
        <v>91.57217</v>
      </c>
      <c r="EL17" s="15">
        <v>91.57217</v>
      </c>
      <c r="EM17" s="15">
        <v>83.496156999999997</v>
      </c>
      <c r="EN17" s="15">
        <v>91.312433999999996</v>
      </c>
      <c r="EO17" s="15">
        <v>91.711693999999994</v>
      </c>
      <c r="EP17" s="15">
        <v>91.603993000000003</v>
      </c>
      <c r="EQ17" s="15">
        <v>81.310361</v>
      </c>
      <c r="ER17" s="15">
        <v>87.135828000000004</v>
      </c>
      <c r="ES17" s="15">
        <v>92.464671999999993</v>
      </c>
      <c r="ET17" s="15">
        <v>83.443794999999994</v>
      </c>
      <c r="EU17" s="15">
        <v>83.708515000000006</v>
      </c>
      <c r="EV17" s="15">
        <v>85.738283499999994</v>
      </c>
      <c r="EW17" s="15">
        <v>83.640097999999995</v>
      </c>
      <c r="EX17" s="15">
        <v>83.101376999999999</v>
      </c>
      <c r="EY17" s="15">
        <v>83.765490999999997</v>
      </c>
      <c r="EZ17" s="15">
        <v>86.925939999999997</v>
      </c>
      <c r="FA17" s="15">
        <v>93.230917000000005</v>
      </c>
      <c r="FB17" s="15">
        <v>84.763260000000002</v>
      </c>
      <c r="FC17" s="15">
        <v>83.869185999999999</v>
      </c>
      <c r="FD17" s="15">
        <v>85.863352000000006</v>
      </c>
      <c r="FE17" s="15">
        <v>86.113343999999998</v>
      </c>
      <c r="FF17" s="15">
        <v>86.218031999999994</v>
      </c>
      <c r="FG17" s="15">
        <v>94.78414909</v>
      </c>
      <c r="FH17" s="15">
        <v>86.823328000000004</v>
      </c>
      <c r="FI17" s="15">
        <v>91.893951000000001</v>
      </c>
      <c r="FJ17" s="15">
        <v>84.503952999999996</v>
      </c>
      <c r="FK17" s="15">
        <v>95.946828690000004</v>
      </c>
      <c r="FL17" s="15">
        <v>92.643854419999997</v>
      </c>
      <c r="FM17" s="15">
        <v>95.687770999999998</v>
      </c>
      <c r="FN17" s="15">
        <v>81.803451999999993</v>
      </c>
      <c r="FO17" s="15">
        <v>81.899750999999995</v>
      </c>
      <c r="FP17" s="15">
        <v>83.941018</v>
      </c>
      <c r="FQ17" s="15">
        <v>87.389578999999998</v>
      </c>
      <c r="FR17" s="15">
        <v>90.677817090000005</v>
      </c>
      <c r="FS17" s="15">
        <v>90.491892000000007</v>
      </c>
      <c r="FT17" s="15">
        <v>90.667480999999995</v>
      </c>
      <c r="FU17" s="15">
        <v>90.763754000000006</v>
      </c>
      <c r="FV17" s="15">
        <v>90.763754000000006</v>
      </c>
      <c r="FW17" s="15">
        <v>97.452375000000004</v>
      </c>
      <c r="FX17" s="15">
        <v>97.452375000000004</v>
      </c>
      <c r="FY17" s="15">
        <v>96.938795999999996</v>
      </c>
      <c r="FZ17" s="15">
        <v>93.514077999999998</v>
      </c>
      <c r="GA17" s="15">
        <v>93.396602000000001</v>
      </c>
      <c r="GB17" s="15">
        <v>86.035066999999998</v>
      </c>
      <c r="GC17" s="15">
        <v>85.951678000000001</v>
      </c>
      <c r="GD17" s="15">
        <v>87.576476220000004</v>
      </c>
      <c r="GE17" s="15">
        <v>87.537058999999999</v>
      </c>
      <c r="GF17" s="15">
        <v>88.197451000000001</v>
      </c>
      <c r="GG17" s="15">
        <v>91.710498000000001</v>
      </c>
      <c r="GH17" s="15">
        <v>91.710498000000001</v>
      </c>
      <c r="GI17" s="15">
        <v>91.643311999999995</v>
      </c>
      <c r="GJ17" s="15">
        <v>82.418703669999999</v>
      </c>
      <c r="GK17" s="15">
        <v>90.978607999999994</v>
      </c>
      <c r="GL17" s="15">
        <v>91.198464000000001</v>
      </c>
      <c r="GM17" s="15">
        <v>98.080079449999999</v>
      </c>
      <c r="GN17" s="15">
        <v>90.866382000000002</v>
      </c>
      <c r="GO17" s="15">
        <v>98.080079449999999</v>
      </c>
      <c r="GP17" s="15">
        <v>90.763754000000006</v>
      </c>
      <c r="GQ17" s="15">
        <v>83.516852999999998</v>
      </c>
      <c r="GR17" s="15">
        <v>90.872635000000002</v>
      </c>
      <c r="GS17" s="15">
        <v>89.239318999999995</v>
      </c>
      <c r="GT17" s="15">
        <v>82.872760999999997</v>
      </c>
      <c r="GU17" s="15">
        <v>82.661446999999995</v>
      </c>
      <c r="GV17" s="15">
        <v>84.268795999999995</v>
      </c>
      <c r="GW17" s="15">
        <v>84.239487999999994</v>
      </c>
      <c r="GX17" s="15">
        <v>90.109110000000001</v>
      </c>
      <c r="GY17" s="15">
        <v>91.822083000000006</v>
      </c>
      <c r="GZ17" s="15">
        <v>91.373231000000004</v>
      </c>
      <c r="HA17" s="15">
        <v>91.239992999999998</v>
      </c>
      <c r="HB17" s="15">
        <v>84.268795999999995</v>
      </c>
      <c r="HC17" s="15">
        <v>84.268795999999995</v>
      </c>
      <c r="HD17" s="15">
        <v>84.268795999999995</v>
      </c>
      <c r="HE17" s="15">
        <v>90.889909000000003</v>
      </c>
      <c r="HF17" s="15">
        <v>92.519800000000004</v>
      </c>
      <c r="HG17" s="15">
        <v>92.464671999999993</v>
      </c>
      <c r="HH17" s="15">
        <v>92.464671999999993</v>
      </c>
      <c r="HI17" s="15">
        <v>92.464671999999993</v>
      </c>
      <c r="HJ17" s="15">
        <v>88.073063000000005</v>
      </c>
      <c r="HK17" s="15">
        <v>94.602947999999998</v>
      </c>
      <c r="HL17" s="15">
        <v>94.353617</v>
      </c>
      <c r="HM17" s="15">
        <v>93.279348999999996</v>
      </c>
      <c r="HN17" s="15">
        <v>93.175140999999996</v>
      </c>
      <c r="HO17" s="15">
        <v>89.546210000000002</v>
      </c>
      <c r="HP17" s="15">
        <v>90.840485079999993</v>
      </c>
      <c r="HQ17" s="15">
        <v>92.300127000000003</v>
      </c>
      <c r="HR17" s="15">
        <v>84.472840000000005</v>
      </c>
      <c r="HS17" s="15">
        <v>84.728525000000005</v>
      </c>
      <c r="HT17" s="15">
        <v>85.861136999999999</v>
      </c>
      <c r="HU17" s="15">
        <v>83.979836000000006</v>
      </c>
      <c r="HV17" s="15">
        <v>85.398347139999998</v>
      </c>
      <c r="HW17" s="15">
        <v>80.953986499999999</v>
      </c>
      <c r="HX17" s="15">
        <v>81.354656000000006</v>
      </c>
      <c r="HY17" s="15">
        <v>93.786444059999994</v>
      </c>
      <c r="HZ17" s="15">
        <v>84.875874999999994</v>
      </c>
      <c r="IA17" s="15">
        <v>93.032911999999996</v>
      </c>
    </row>
    <row r="18" spans="1:235" s="4" customFormat="1" x14ac:dyDescent="0.2">
      <c r="A18" s="2"/>
      <c r="B18" s="10">
        <v>46187.3125</v>
      </c>
      <c r="C18" s="15">
        <v>91.318597510000004</v>
      </c>
      <c r="D18" s="15">
        <v>88.478053000000003</v>
      </c>
      <c r="E18" s="15">
        <v>88.627097000000006</v>
      </c>
      <c r="F18" s="15">
        <v>88.538677000000007</v>
      </c>
      <c r="G18" s="15">
        <v>88.478053000000003</v>
      </c>
      <c r="H18" s="15">
        <v>83.22354</v>
      </c>
      <c r="I18" s="15">
        <v>89.957009999999997</v>
      </c>
      <c r="J18" s="15">
        <v>89.544444999999996</v>
      </c>
      <c r="K18" s="15">
        <v>90.235106000000002</v>
      </c>
      <c r="L18" s="15">
        <v>83.130178999999998</v>
      </c>
      <c r="M18" s="15">
        <v>90.064490000000006</v>
      </c>
      <c r="N18" s="15">
        <v>91.592376999999999</v>
      </c>
      <c r="O18" s="15">
        <v>91.096361999999999</v>
      </c>
      <c r="P18" s="15">
        <v>92.197190000000006</v>
      </c>
      <c r="Q18" s="15">
        <v>85.254493240000002</v>
      </c>
      <c r="R18" s="15">
        <v>90.511337999999995</v>
      </c>
      <c r="S18" s="15">
        <v>85.814796999999999</v>
      </c>
      <c r="T18" s="15">
        <v>91.221693000000002</v>
      </c>
      <c r="U18" s="15">
        <v>80.574548500000006</v>
      </c>
      <c r="V18" s="15">
        <v>81.055130000000005</v>
      </c>
      <c r="W18" s="15">
        <v>90.054710999999998</v>
      </c>
      <c r="X18" s="15">
        <v>85.067753999999994</v>
      </c>
      <c r="Y18" s="15">
        <v>83.041594000000003</v>
      </c>
      <c r="Z18" s="15">
        <v>84.100722000000005</v>
      </c>
      <c r="AA18" s="15">
        <v>91.880857000000006</v>
      </c>
      <c r="AB18" s="15">
        <v>82.588385000000002</v>
      </c>
      <c r="AC18" s="15">
        <v>84.426779999999994</v>
      </c>
      <c r="AD18" s="15">
        <v>85.187758000000002</v>
      </c>
      <c r="AE18" s="15">
        <v>84.838561999999996</v>
      </c>
      <c r="AF18" s="15">
        <v>83.483491999999998</v>
      </c>
      <c r="AG18" s="15">
        <v>89.224949499999994</v>
      </c>
      <c r="AH18" s="15">
        <v>89.389120779999999</v>
      </c>
      <c r="AI18" s="15">
        <v>89.460706999999999</v>
      </c>
      <c r="AJ18" s="15">
        <v>89.496764999999996</v>
      </c>
      <c r="AK18" s="15">
        <v>81.740601999999996</v>
      </c>
      <c r="AL18" s="15">
        <v>90.288632000000007</v>
      </c>
      <c r="AM18" s="15">
        <v>83.053127000000003</v>
      </c>
      <c r="AN18" s="15">
        <v>83.294103000000007</v>
      </c>
      <c r="AO18" s="15">
        <v>89.232715999999996</v>
      </c>
      <c r="AP18" s="15">
        <v>82.858875999999995</v>
      </c>
      <c r="AQ18" s="15">
        <v>82.251806999999999</v>
      </c>
      <c r="AR18" s="15">
        <v>82.484870999999998</v>
      </c>
      <c r="AS18" s="15">
        <v>87.396293999999997</v>
      </c>
      <c r="AT18" s="15">
        <v>89.008913000000007</v>
      </c>
      <c r="AU18" s="15">
        <v>89.008913000000007</v>
      </c>
      <c r="AV18" s="15">
        <v>90.109050999999994</v>
      </c>
      <c r="AW18" s="15">
        <v>85.415908999999999</v>
      </c>
      <c r="AX18" s="15">
        <v>84.780867999999998</v>
      </c>
      <c r="AY18" s="15">
        <v>85.055212999999995</v>
      </c>
      <c r="AZ18" s="15">
        <v>91.841150999999996</v>
      </c>
      <c r="BA18" s="15">
        <v>83.404420000000002</v>
      </c>
      <c r="BB18" s="15">
        <v>82.913824000000005</v>
      </c>
      <c r="BC18" s="15">
        <v>82.611241000000007</v>
      </c>
      <c r="BD18" s="15">
        <v>82.085006500000006</v>
      </c>
      <c r="BE18" s="15">
        <v>82.265963999999997</v>
      </c>
      <c r="BF18" s="15">
        <v>82.543941500000003</v>
      </c>
      <c r="BG18" s="15">
        <v>89.928196</v>
      </c>
      <c r="BH18" s="15">
        <v>90.176360000000003</v>
      </c>
      <c r="BI18" s="15">
        <v>90.176360000000003</v>
      </c>
      <c r="BJ18" s="15">
        <v>90.176360000000003</v>
      </c>
      <c r="BK18" s="15">
        <v>83.668777000000006</v>
      </c>
      <c r="BL18" s="15">
        <v>83.870929000000004</v>
      </c>
      <c r="BM18" s="15">
        <v>88.682492999999994</v>
      </c>
      <c r="BN18" s="15">
        <v>88.436295000000001</v>
      </c>
      <c r="BO18" s="15">
        <v>85.960425000000001</v>
      </c>
      <c r="BP18" s="15">
        <v>84.548333999999997</v>
      </c>
      <c r="BQ18" s="15">
        <v>89.375512000000001</v>
      </c>
      <c r="BR18" s="15">
        <v>81.906180000000006</v>
      </c>
      <c r="BS18" s="15">
        <v>81.911995340000004</v>
      </c>
      <c r="BT18" s="15">
        <v>86.113191999999998</v>
      </c>
      <c r="BU18" s="15">
        <v>86.690605500000004</v>
      </c>
      <c r="BV18" s="15">
        <v>89.247465529999999</v>
      </c>
      <c r="BW18" s="15">
        <v>91.736818</v>
      </c>
      <c r="BX18" s="15">
        <v>89.323048999999997</v>
      </c>
      <c r="BY18" s="15">
        <v>86.499162999999996</v>
      </c>
      <c r="BZ18" s="15">
        <v>86.511622000000003</v>
      </c>
      <c r="CA18" s="15">
        <v>91.133007000000006</v>
      </c>
      <c r="CB18" s="15">
        <v>89.722666000000004</v>
      </c>
      <c r="CC18" s="15">
        <v>85.638998999999998</v>
      </c>
      <c r="CD18" s="15">
        <v>86.695447000000001</v>
      </c>
      <c r="CE18" s="15">
        <v>86.291740000000004</v>
      </c>
      <c r="CF18" s="15">
        <v>88.901769999999999</v>
      </c>
      <c r="CG18" s="15">
        <v>86.448520000000002</v>
      </c>
      <c r="CH18" s="15">
        <v>91.736818</v>
      </c>
      <c r="CI18" s="15">
        <v>83.253404669999995</v>
      </c>
      <c r="CJ18" s="15">
        <v>83.375898000000007</v>
      </c>
      <c r="CK18" s="15">
        <v>86.250808000000006</v>
      </c>
      <c r="CL18" s="15">
        <v>94.313184000000007</v>
      </c>
      <c r="CM18" s="15">
        <v>94.313184000000007</v>
      </c>
      <c r="CN18" s="15">
        <v>92.651983000000001</v>
      </c>
      <c r="CO18" s="15">
        <v>91.186684</v>
      </c>
      <c r="CP18" s="15">
        <v>92.250283999999994</v>
      </c>
      <c r="CQ18" s="15">
        <v>85.886078999999995</v>
      </c>
      <c r="CR18" s="15">
        <v>87.209320000000005</v>
      </c>
      <c r="CS18" s="15">
        <v>90.551428599999994</v>
      </c>
      <c r="CT18" s="15">
        <v>82.774711999999994</v>
      </c>
      <c r="CU18" s="15">
        <v>83.639072999999996</v>
      </c>
      <c r="CV18" s="15">
        <v>90.610329590000006</v>
      </c>
      <c r="CW18" s="15">
        <v>87.601090999999997</v>
      </c>
      <c r="CX18" s="15">
        <v>84.130992000000006</v>
      </c>
      <c r="CY18" s="15">
        <v>96.007134410000006</v>
      </c>
      <c r="CZ18" s="15">
        <v>82.824027000000001</v>
      </c>
      <c r="DA18" s="15">
        <v>84.022039500000005</v>
      </c>
      <c r="DB18" s="15">
        <v>84.276472999999996</v>
      </c>
      <c r="DC18" s="15">
        <v>86.185080999999997</v>
      </c>
      <c r="DD18" s="15">
        <v>90.549667999999997</v>
      </c>
      <c r="DE18" s="15">
        <v>90.870311000000001</v>
      </c>
      <c r="DF18" s="15">
        <v>89.323048999999997</v>
      </c>
      <c r="DG18" s="15">
        <v>88.967320999999998</v>
      </c>
      <c r="DH18" s="15">
        <v>85.936739000000003</v>
      </c>
      <c r="DI18" s="15">
        <v>86.511622000000003</v>
      </c>
      <c r="DJ18" s="15">
        <v>84.494285499999989</v>
      </c>
      <c r="DK18" s="15">
        <v>89.467061000000001</v>
      </c>
      <c r="DL18" s="15">
        <v>94.383848220000004</v>
      </c>
      <c r="DM18" s="15">
        <v>91.615290999999999</v>
      </c>
      <c r="DN18" s="15">
        <v>91.366124999999997</v>
      </c>
      <c r="DO18" s="15">
        <v>82.051526670000001</v>
      </c>
      <c r="DP18" s="15">
        <v>92.362433999999993</v>
      </c>
      <c r="DQ18" s="15">
        <v>91.052187000000004</v>
      </c>
      <c r="DR18" s="15">
        <v>88.918713999999994</v>
      </c>
      <c r="DS18" s="15">
        <v>79.394474000000002</v>
      </c>
      <c r="DT18" s="15">
        <v>90.927561999999995</v>
      </c>
      <c r="DU18" s="15">
        <v>82.215491</v>
      </c>
      <c r="DV18" s="15">
        <v>82.561575000000005</v>
      </c>
      <c r="DW18" s="15">
        <v>85.628640000000004</v>
      </c>
      <c r="DX18" s="15">
        <v>89.663088999999999</v>
      </c>
      <c r="DY18" s="15">
        <v>89.911152999999999</v>
      </c>
      <c r="DZ18" s="15">
        <v>81.635515999999996</v>
      </c>
      <c r="EA18" s="15">
        <v>81.968186000000003</v>
      </c>
      <c r="EB18" s="15">
        <v>81.968186000000003</v>
      </c>
      <c r="EC18" s="15">
        <v>82.509083630000006</v>
      </c>
      <c r="ED18" s="15">
        <v>86.602885999999998</v>
      </c>
      <c r="EE18" s="15">
        <v>86.752830000000003</v>
      </c>
      <c r="EF18" s="15">
        <v>83.186456000000007</v>
      </c>
      <c r="EG18" s="15">
        <v>83.580901999999995</v>
      </c>
      <c r="EH18" s="15">
        <v>89.425380000000004</v>
      </c>
      <c r="EI18" s="15">
        <v>86.129987</v>
      </c>
      <c r="EJ18" s="15">
        <v>99.768185410000001</v>
      </c>
      <c r="EK18" s="15">
        <v>87.726130999999995</v>
      </c>
      <c r="EL18" s="15">
        <v>87.726130999999995</v>
      </c>
      <c r="EM18" s="15">
        <v>83.895657999999997</v>
      </c>
      <c r="EN18" s="15">
        <v>89.050611000000004</v>
      </c>
      <c r="EO18" s="15">
        <v>89.415378000000004</v>
      </c>
      <c r="EP18" s="15">
        <v>89.323048999999997</v>
      </c>
      <c r="EQ18" s="15">
        <v>81.524772999999996</v>
      </c>
      <c r="ER18" s="15">
        <v>86.565923999999995</v>
      </c>
      <c r="ES18" s="15">
        <v>92.343170000000001</v>
      </c>
      <c r="ET18" s="15">
        <v>83.078068000000002</v>
      </c>
      <c r="EU18" s="15">
        <v>83.343124000000003</v>
      </c>
      <c r="EV18" s="15">
        <v>86.266944870000003</v>
      </c>
      <c r="EW18" s="15">
        <v>83.804561000000007</v>
      </c>
      <c r="EX18" s="15">
        <v>83.254649000000001</v>
      </c>
      <c r="EY18" s="15">
        <v>83.932177999999993</v>
      </c>
      <c r="EZ18" s="15">
        <v>86.984802999999999</v>
      </c>
      <c r="FA18" s="15">
        <v>90.462463</v>
      </c>
      <c r="FB18" s="15">
        <v>84.920238999999995</v>
      </c>
      <c r="FC18" s="15">
        <v>84.020431000000002</v>
      </c>
      <c r="FD18" s="15">
        <v>85.981392</v>
      </c>
      <c r="FE18" s="15">
        <v>86.193853000000004</v>
      </c>
      <c r="FF18" s="15">
        <v>86.282842000000002</v>
      </c>
      <c r="FG18" s="15">
        <v>94.904653909999993</v>
      </c>
      <c r="FH18" s="15">
        <v>87.127478999999994</v>
      </c>
      <c r="FI18" s="15">
        <v>91.778425999999996</v>
      </c>
      <c r="FJ18" s="15">
        <v>84.506811999999996</v>
      </c>
      <c r="FK18" s="15">
        <v>96.029543320000002</v>
      </c>
      <c r="FL18" s="15">
        <v>92.591418250000004</v>
      </c>
      <c r="FM18" s="15">
        <v>95.658360000000002</v>
      </c>
      <c r="FN18" s="15">
        <v>81.409531000000001</v>
      </c>
      <c r="FO18" s="15">
        <v>81.587266</v>
      </c>
      <c r="FP18" s="15">
        <v>84.093312999999995</v>
      </c>
      <c r="FQ18" s="15">
        <v>86.260497000000001</v>
      </c>
      <c r="FR18" s="15">
        <v>91.143396159999995</v>
      </c>
      <c r="FS18" s="15">
        <v>90.947522000000006</v>
      </c>
      <c r="FT18" s="15">
        <v>91.133007000000006</v>
      </c>
      <c r="FU18" s="15">
        <v>88.557588999999993</v>
      </c>
      <c r="FV18" s="15">
        <v>88.557588999999993</v>
      </c>
      <c r="FW18" s="15">
        <v>93.757624000000007</v>
      </c>
      <c r="FX18" s="15">
        <v>93.757624000000007</v>
      </c>
      <c r="FY18" s="15">
        <v>93.262621999999993</v>
      </c>
      <c r="FZ18" s="15">
        <v>91.091393999999994</v>
      </c>
      <c r="GA18" s="15">
        <v>90.965871000000007</v>
      </c>
      <c r="GB18" s="15">
        <v>86.210967999999994</v>
      </c>
      <c r="GC18" s="15">
        <v>86.127668</v>
      </c>
      <c r="GD18" s="15">
        <v>87.648847320000002</v>
      </c>
      <c r="GE18" s="15">
        <v>86.362055999999995</v>
      </c>
      <c r="GF18" s="15">
        <v>88.308469000000002</v>
      </c>
      <c r="GG18" s="15">
        <v>91.736818</v>
      </c>
      <c r="GH18" s="15">
        <v>91.736818</v>
      </c>
      <c r="GI18" s="15">
        <v>88.625309999999999</v>
      </c>
      <c r="GJ18" s="15">
        <v>82.558742330000001</v>
      </c>
      <c r="GK18" s="15">
        <v>88.272621999999998</v>
      </c>
      <c r="GL18" s="15">
        <v>88.967320999999998</v>
      </c>
      <c r="GM18" s="15">
        <v>95.761536879999994</v>
      </c>
      <c r="GN18" s="15">
        <v>87.447534000000005</v>
      </c>
      <c r="GO18" s="15">
        <v>95.761536879999994</v>
      </c>
      <c r="GP18" s="15">
        <v>88.557588999999993</v>
      </c>
      <c r="GQ18" s="15">
        <v>83.632542000000001</v>
      </c>
      <c r="GR18" s="15">
        <v>88.558243000000004</v>
      </c>
      <c r="GS18" s="15">
        <v>88.211404999999999</v>
      </c>
      <c r="GT18" s="15">
        <v>83.010861000000006</v>
      </c>
      <c r="GU18" s="15">
        <v>82.841593000000003</v>
      </c>
      <c r="GV18" s="15">
        <v>84.496937000000003</v>
      </c>
      <c r="GW18" s="15">
        <v>83.216617999999997</v>
      </c>
      <c r="GX18" s="15">
        <v>90.186791999999997</v>
      </c>
      <c r="GY18" s="15">
        <v>89.622577000000007</v>
      </c>
      <c r="GZ18" s="15">
        <v>89.238258000000002</v>
      </c>
      <c r="HA18" s="15">
        <v>89.132811000000004</v>
      </c>
      <c r="HB18" s="15">
        <v>84.496937000000003</v>
      </c>
      <c r="HC18" s="15">
        <v>84.496937000000003</v>
      </c>
      <c r="HD18" s="15">
        <v>84.496937000000003</v>
      </c>
      <c r="HE18" s="15">
        <v>88.595737999999997</v>
      </c>
      <c r="HF18" s="15">
        <v>92.400581000000003</v>
      </c>
      <c r="HG18" s="15">
        <v>92.343170000000001</v>
      </c>
      <c r="HH18" s="15">
        <v>92.343170000000001</v>
      </c>
      <c r="HI18" s="15">
        <v>92.343170000000001</v>
      </c>
      <c r="HJ18" s="15">
        <v>88.385852999999997</v>
      </c>
      <c r="HK18" s="15">
        <v>92.356911999999994</v>
      </c>
      <c r="HL18" s="15">
        <v>92.066018</v>
      </c>
      <c r="HM18" s="15">
        <v>93.752071000000001</v>
      </c>
      <c r="HN18" s="15">
        <v>90.744174000000001</v>
      </c>
      <c r="HO18" s="15">
        <v>89.586862999999994</v>
      </c>
      <c r="HP18" s="15">
        <v>87.422611450000005</v>
      </c>
      <c r="HQ18" s="15">
        <v>92.171436999999997</v>
      </c>
      <c r="HR18" s="15">
        <v>85.068646000000001</v>
      </c>
      <c r="HS18" s="15">
        <v>85.251507000000004</v>
      </c>
      <c r="HT18" s="15">
        <v>86.047554000000005</v>
      </c>
      <c r="HU18" s="15">
        <v>84.110867999999996</v>
      </c>
      <c r="HV18" s="15">
        <v>85.423067149999994</v>
      </c>
      <c r="HW18" s="15">
        <v>81.129995500000007</v>
      </c>
      <c r="HX18" s="15">
        <v>81.531661</v>
      </c>
      <c r="HY18" s="15">
        <v>93.803064180000007</v>
      </c>
      <c r="HZ18" s="15">
        <v>85.236071999999993</v>
      </c>
      <c r="IA18" s="15">
        <v>92.923546999999999</v>
      </c>
    </row>
    <row r="19" spans="1:235" s="4" customFormat="1" x14ac:dyDescent="0.2">
      <c r="A19" s="2"/>
      <c r="B19" s="10">
        <v>46187.333333333336</v>
      </c>
      <c r="C19" s="15">
        <v>91.1717893</v>
      </c>
      <c r="D19" s="15">
        <v>88.354844999999997</v>
      </c>
      <c r="E19" s="15">
        <v>88.514114000000006</v>
      </c>
      <c r="F19" s="15">
        <v>88.419330000000002</v>
      </c>
      <c r="G19" s="15">
        <v>88.354844999999997</v>
      </c>
      <c r="H19" s="15">
        <v>83.064559000000003</v>
      </c>
      <c r="I19" s="15">
        <v>87.630814999999998</v>
      </c>
      <c r="J19" s="15">
        <v>87.212340999999995</v>
      </c>
      <c r="K19" s="15">
        <v>87.883405999999994</v>
      </c>
      <c r="L19" s="15">
        <v>83.015230000000003</v>
      </c>
      <c r="M19" s="15">
        <v>89.897437999999994</v>
      </c>
      <c r="N19" s="15">
        <v>89.783621999999994</v>
      </c>
      <c r="O19" s="15">
        <v>89.405910000000006</v>
      </c>
      <c r="P19" s="15">
        <v>91.991529999999997</v>
      </c>
      <c r="Q19" s="15">
        <v>85.052290159999998</v>
      </c>
      <c r="R19" s="15">
        <v>88.094700000000003</v>
      </c>
      <c r="S19" s="15">
        <v>84.310291000000007</v>
      </c>
      <c r="T19" s="15">
        <v>90.979892000000007</v>
      </c>
      <c r="U19" s="15">
        <v>80.165747999999994</v>
      </c>
      <c r="V19" s="15">
        <v>80.654509000000004</v>
      </c>
      <c r="W19" s="15">
        <v>89.749129999999994</v>
      </c>
      <c r="X19" s="15">
        <v>84.619536999999994</v>
      </c>
      <c r="Y19" s="15">
        <v>82.541055999999998</v>
      </c>
      <c r="Z19" s="15">
        <v>83.613619999999997</v>
      </c>
      <c r="AA19" s="15">
        <v>89.762359000000004</v>
      </c>
      <c r="AB19" s="15">
        <v>81.780367999999996</v>
      </c>
      <c r="AC19" s="15">
        <v>84.247713000000005</v>
      </c>
      <c r="AD19" s="15">
        <v>84.842346000000006</v>
      </c>
      <c r="AE19" s="15">
        <v>84.371736999999996</v>
      </c>
      <c r="AF19" s="15">
        <v>83.165448999999995</v>
      </c>
      <c r="AG19" s="15">
        <v>88.99518175</v>
      </c>
      <c r="AH19" s="15">
        <v>89.143090099999995</v>
      </c>
      <c r="AI19" s="15">
        <v>89.218097999999998</v>
      </c>
      <c r="AJ19" s="15">
        <v>89.252564000000007</v>
      </c>
      <c r="AK19" s="15">
        <v>81.275170000000003</v>
      </c>
      <c r="AL19" s="15">
        <v>89.980058999999997</v>
      </c>
      <c r="AM19" s="15">
        <v>82.074353000000002</v>
      </c>
      <c r="AN19" s="15">
        <v>82.416334000000006</v>
      </c>
      <c r="AO19" s="15">
        <v>86.873248000000004</v>
      </c>
      <c r="AP19" s="15">
        <v>82.365148000000005</v>
      </c>
      <c r="AQ19" s="15">
        <v>82.032415999999998</v>
      </c>
      <c r="AR19" s="15">
        <v>82.256518</v>
      </c>
      <c r="AS19" s="15">
        <v>83.857095999999999</v>
      </c>
      <c r="AT19" s="15">
        <v>86.822648000000001</v>
      </c>
      <c r="AU19" s="15">
        <v>86.822648000000001</v>
      </c>
      <c r="AV19" s="15">
        <v>87.918835999999999</v>
      </c>
      <c r="AW19" s="15">
        <v>85.039640000000006</v>
      </c>
      <c r="AX19" s="15">
        <v>84.308833000000007</v>
      </c>
      <c r="AY19" s="15">
        <v>84.618286999999995</v>
      </c>
      <c r="AZ19" s="15">
        <v>91.730204000000001</v>
      </c>
      <c r="BA19" s="15">
        <v>83.064539999999994</v>
      </c>
      <c r="BB19" s="15">
        <v>82.675060000000002</v>
      </c>
      <c r="BC19" s="15">
        <v>82.381135</v>
      </c>
      <c r="BD19" s="15">
        <v>82.073101249999993</v>
      </c>
      <c r="BE19" s="15">
        <v>82.164295999999993</v>
      </c>
      <c r="BF19" s="15">
        <v>82.389008500000003</v>
      </c>
      <c r="BG19" s="15">
        <v>87.712282000000002</v>
      </c>
      <c r="BH19" s="15">
        <v>87.991242999999997</v>
      </c>
      <c r="BI19" s="15">
        <v>87.991242999999997</v>
      </c>
      <c r="BJ19" s="15">
        <v>87.991242999999997</v>
      </c>
      <c r="BK19" s="15">
        <v>83.205275</v>
      </c>
      <c r="BL19" s="15">
        <v>83.353494999999995</v>
      </c>
      <c r="BM19" s="15">
        <v>88.444342000000006</v>
      </c>
      <c r="BN19" s="15">
        <v>88.192891000000003</v>
      </c>
      <c r="BO19" s="15">
        <v>85.343258000000006</v>
      </c>
      <c r="BP19" s="15">
        <v>84.013330999999994</v>
      </c>
      <c r="BQ19" s="15">
        <v>87.649961000000005</v>
      </c>
      <c r="BR19" s="15">
        <v>81.432789999999997</v>
      </c>
      <c r="BS19" s="15">
        <v>81.438571730000007</v>
      </c>
      <c r="BT19" s="15">
        <v>84.640585000000002</v>
      </c>
      <c r="BU19" s="15">
        <v>86.665968000000007</v>
      </c>
      <c r="BV19" s="15">
        <v>88.947311439999993</v>
      </c>
      <c r="BW19" s="15">
        <v>91.626395000000002</v>
      </c>
      <c r="BX19" s="15">
        <v>87.000013999999993</v>
      </c>
      <c r="BY19" s="15">
        <v>86.208298999999997</v>
      </c>
      <c r="BZ19" s="15">
        <v>86.220669000000001</v>
      </c>
      <c r="CA19" s="15">
        <v>91.190555000000003</v>
      </c>
      <c r="CB19" s="15">
        <v>89.509947999999994</v>
      </c>
      <c r="CC19" s="15">
        <v>85.218829999999997</v>
      </c>
      <c r="CD19" s="15">
        <v>85.230159</v>
      </c>
      <c r="CE19" s="15">
        <v>84.788745000000006</v>
      </c>
      <c r="CF19" s="15">
        <v>88.627157999999994</v>
      </c>
      <c r="CG19" s="15">
        <v>85.085217</v>
      </c>
      <c r="CH19" s="15">
        <v>91.626395000000002</v>
      </c>
      <c r="CI19" s="15">
        <v>82.918822329999998</v>
      </c>
      <c r="CJ19" s="15">
        <v>83.037018000000003</v>
      </c>
      <c r="CK19" s="15">
        <v>84.985066000000003</v>
      </c>
      <c r="CL19" s="15">
        <v>94.363952999999995</v>
      </c>
      <c r="CM19" s="15">
        <v>94.363952999999995</v>
      </c>
      <c r="CN19" s="15">
        <v>92.446036000000007</v>
      </c>
      <c r="CO19" s="15">
        <v>91.078951000000004</v>
      </c>
      <c r="CP19" s="15">
        <v>92.172580999999994</v>
      </c>
      <c r="CQ19" s="15">
        <v>85.555043999999995</v>
      </c>
      <c r="CR19" s="15">
        <v>87.183227000000002</v>
      </c>
      <c r="CS19" s="15">
        <v>90.568612150000007</v>
      </c>
      <c r="CT19" s="15">
        <v>82.449181999999993</v>
      </c>
      <c r="CU19" s="15">
        <v>82.976370000000003</v>
      </c>
      <c r="CV19" s="15">
        <v>90.205163990000003</v>
      </c>
      <c r="CW19" s="15">
        <v>87.432959999999994</v>
      </c>
      <c r="CX19" s="15">
        <v>84.423879999999997</v>
      </c>
      <c r="CY19" s="15">
        <v>93.793496779999998</v>
      </c>
      <c r="CZ19" s="15">
        <v>82.046970999999999</v>
      </c>
      <c r="DA19" s="15">
        <v>83.035955999999999</v>
      </c>
      <c r="DB19" s="15">
        <v>83.445031999999998</v>
      </c>
      <c r="DC19" s="15">
        <v>85.737531000000004</v>
      </c>
      <c r="DD19" s="15">
        <v>88.187138000000004</v>
      </c>
      <c r="DE19" s="15">
        <v>88.502848999999998</v>
      </c>
      <c r="DF19" s="15">
        <v>87.000013999999993</v>
      </c>
      <c r="DG19" s="15">
        <v>86.664321000000001</v>
      </c>
      <c r="DH19" s="15">
        <v>85.455591999999996</v>
      </c>
      <c r="DI19" s="15">
        <v>86.220669000000001</v>
      </c>
      <c r="DJ19" s="15">
        <v>84.175039499999997</v>
      </c>
      <c r="DK19" s="15">
        <v>86.879959999999997</v>
      </c>
      <c r="DL19" s="15">
        <v>94.16007931</v>
      </c>
      <c r="DM19" s="15">
        <v>89.742840999999999</v>
      </c>
      <c r="DN19" s="15">
        <v>89.471822000000003</v>
      </c>
      <c r="DO19" s="15">
        <v>81.917905329999996</v>
      </c>
      <c r="DP19" s="15">
        <v>92.160925000000006</v>
      </c>
      <c r="DQ19" s="15">
        <v>90.889528999999996</v>
      </c>
      <c r="DR19" s="15">
        <v>88.988138000000006</v>
      </c>
      <c r="DS19" s="15">
        <v>78.918604000000002</v>
      </c>
      <c r="DT19" s="15">
        <v>90.761859999999999</v>
      </c>
      <c r="DU19" s="15">
        <v>81.985423999999995</v>
      </c>
      <c r="DV19" s="15">
        <v>82.327196000000001</v>
      </c>
      <c r="DW19" s="15">
        <v>85.302142000000003</v>
      </c>
      <c r="DX19" s="15">
        <v>87.217561000000003</v>
      </c>
      <c r="DY19" s="15">
        <v>87.390163000000001</v>
      </c>
      <c r="DZ19" s="15">
        <v>80.137749999999997</v>
      </c>
      <c r="EA19" s="15">
        <v>81.420068000000001</v>
      </c>
      <c r="EB19" s="15">
        <v>81.420068000000001</v>
      </c>
      <c r="EC19" s="15">
        <v>82.28342696</v>
      </c>
      <c r="ED19" s="15">
        <v>85.333342000000002</v>
      </c>
      <c r="EE19" s="15">
        <v>85.480743000000004</v>
      </c>
      <c r="EF19" s="15">
        <v>82.648628000000002</v>
      </c>
      <c r="EG19" s="15">
        <v>83.065004999999999</v>
      </c>
      <c r="EH19" s="15">
        <v>88.830252000000002</v>
      </c>
      <c r="EI19" s="15">
        <v>85.820274999999995</v>
      </c>
      <c r="EJ19" s="15">
        <v>97.467829179999995</v>
      </c>
      <c r="EK19" s="15">
        <v>84.202974999999995</v>
      </c>
      <c r="EL19" s="15">
        <v>84.202974999999995</v>
      </c>
      <c r="EM19" s="15">
        <v>83.248182999999997</v>
      </c>
      <c r="EN19" s="15">
        <v>86.735198999999994</v>
      </c>
      <c r="EO19" s="15">
        <v>87.073576000000003</v>
      </c>
      <c r="EP19" s="15">
        <v>87.000013999999993</v>
      </c>
      <c r="EQ19" s="15">
        <v>81.250771999999998</v>
      </c>
      <c r="ER19" s="15">
        <v>85.555511999999993</v>
      </c>
      <c r="ES19" s="15">
        <v>92.144755000000004</v>
      </c>
      <c r="ET19" s="15">
        <v>82.741589000000005</v>
      </c>
      <c r="EU19" s="15">
        <v>83.003883000000002</v>
      </c>
      <c r="EV19" s="15">
        <v>85.900575529999998</v>
      </c>
      <c r="EW19" s="15">
        <v>83.347465</v>
      </c>
      <c r="EX19" s="15">
        <v>82.769284999999996</v>
      </c>
      <c r="EY19" s="15">
        <v>83.438237999999998</v>
      </c>
      <c r="EZ19" s="15">
        <v>86.595849000000001</v>
      </c>
      <c r="FA19" s="15">
        <v>88.887511000000003</v>
      </c>
      <c r="FB19" s="15">
        <v>84.658150000000006</v>
      </c>
      <c r="FC19" s="15">
        <v>83.733279999999993</v>
      </c>
      <c r="FD19" s="15">
        <v>85.662127999999996</v>
      </c>
      <c r="FE19" s="15">
        <v>85.893424999999993</v>
      </c>
      <c r="FF19" s="15">
        <v>85.990291999999997</v>
      </c>
      <c r="FG19" s="15">
        <v>95.017895129999999</v>
      </c>
      <c r="FH19" s="15">
        <v>86.964257000000003</v>
      </c>
      <c r="FI19" s="15">
        <v>91.648024000000007</v>
      </c>
      <c r="FJ19" s="15">
        <v>84.166847000000004</v>
      </c>
      <c r="FK19" s="15">
        <v>95.798938570000004</v>
      </c>
      <c r="FL19" s="15">
        <v>92.364566999999994</v>
      </c>
      <c r="FM19" s="15">
        <v>95.243099000000001</v>
      </c>
      <c r="FN19" s="15">
        <v>81.256861000000001</v>
      </c>
      <c r="FO19" s="15">
        <v>81.445206999999996</v>
      </c>
      <c r="FP19" s="15">
        <v>83.624825999999999</v>
      </c>
      <c r="FQ19" s="15">
        <v>84.986176</v>
      </c>
      <c r="FR19" s="15">
        <v>91.200950719999994</v>
      </c>
      <c r="FS19" s="15">
        <v>90.992559999999997</v>
      </c>
      <c r="FT19" s="15">
        <v>91.190555000000003</v>
      </c>
      <c r="FU19" s="15">
        <v>86.226550000000003</v>
      </c>
      <c r="FV19" s="15">
        <v>86.226550000000003</v>
      </c>
      <c r="FW19" s="15">
        <v>93.466043999999997</v>
      </c>
      <c r="FX19" s="15">
        <v>93.466043999999997</v>
      </c>
      <c r="FY19" s="15">
        <v>92.938226</v>
      </c>
      <c r="FZ19" s="15">
        <v>89.126904999999994</v>
      </c>
      <c r="GA19" s="15">
        <v>89.003420000000006</v>
      </c>
      <c r="GB19" s="15">
        <v>85.550544000000002</v>
      </c>
      <c r="GC19" s="15">
        <v>85.463587000000004</v>
      </c>
      <c r="GD19" s="15">
        <v>87.356751799999998</v>
      </c>
      <c r="GE19" s="15">
        <v>84.841081000000003</v>
      </c>
      <c r="GF19" s="15">
        <v>88.320942000000002</v>
      </c>
      <c r="GG19" s="15">
        <v>91.626395000000002</v>
      </c>
      <c r="GH19" s="15">
        <v>91.626395000000002</v>
      </c>
      <c r="GI19" s="15">
        <v>85.725066999999996</v>
      </c>
      <c r="GJ19" s="15">
        <v>81.750819329999999</v>
      </c>
      <c r="GK19" s="15">
        <v>85.642201999999997</v>
      </c>
      <c r="GL19" s="15">
        <v>86.664321000000001</v>
      </c>
      <c r="GM19" s="15">
        <v>93.553561990000006</v>
      </c>
      <c r="GN19" s="15">
        <v>86.756913999999995</v>
      </c>
      <c r="GO19" s="15">
        <v>93.553561990000006</v>
      </c>
      <c r="GP19" s="15">
        <v>86.226550000000003</v>
      </c>
      <c r="GQ19" s="15">
        <v>83.430321000000006</v>
      </c>
      <c r="GR19" s="15">
        <v>86.117380999999995</v>
      </c>
      <c r="GS19" s="15">
        <v>86.879165999999998</v>
      </c>
      <c r="GT19" s="15">
        <v>82.419578999999999</v>
      </c>
      <c r="GU19" s="15">
        <v>82.542664000000002</v>
      </c>
      <c r="GV19" s="15">
        <v>84.155203999999998</v>
      </c>
      <c r="GW19" s="15">
        <v>81.715592999999998</v>
      </c>
      <c r="GX19" s="15">
        <v>89.970218000000003</v>
      </c>
      <c r="GY19" s="15">
        <v>87.384598999999994</v>
      </c>
      <c r="GZ19" s="15">
        <v>87.014889999999994</v>
      </c>
      <c r="HA19" s="15">
        <v>86.938546000000002</v>
      </c>
      <c r="HB19" s="15">
        <v>84.155203999999998</v>
      </c>
      <c r="HC19" s="15">
        <v>84.155203999999998</v>
      </c>
      <c r="HD19" s="15">
        <v>84.155203999999998</v>
      </c>
      <c r="HE19" s="15">
        <v>86.155073000000002</v>
      </c>
      <c r="HF19" s="15">
        <v>92.194935999999998</v>
      </c>
      <c r="HG19" s="15">
        <v>92.144755000000004</v>
      </c>
      <c r="HH19" s="15">
        <v>92.144755000000004</v>
      </c>
      <c r="HI19" s="15">
        <v>92.144755000000004</v>
      </c>
      <c r="HJ19" s="15">
        <v>88.233856000000003</v>
      </c>
      <c r="HK19" s="15">
        <v>90.351215999999994</v>
      </c>
      <c r="HL19" s="15">
        <v>90.052180000000007</v>
      </c>
      <c r="HM19" s="15">
        <v>93.561308999999994</v>
      </c>
      <c r="HN19" s="15">
        <v>88.384770000000003</v>
      </c>
      <c r="HO19" s="15">
        <v>89.374936000000005</v>
      </c>
      <c r="HP19" s="15">
        <v>86.732188280000003</v>
      </c>
      <c r="HQ19" s="15">
        <v>91.959407999999996</v>
      </c>
      <c r="HR19" s="15">
        <v>84.705144000000004</v>
      </c>
      <c r="HS19" s="15">
        <v>84.886341999999999</v>
      </c>
      <c r="HT19" s="15">
        <v>85.811852999999999</v>
      </c>
      <c r="HU19" s="15">
        <v>83.529482999999999</v>
      </c>
      <c r="HV19" s="15">
        <v>85.093816759999996</v>
      </c>
      <c r="HW19" s="15">
        <v>80.769711000000001</v>
      </c>
      <c r="HX19" s="15">
        <v>81.190202999999997</v>
      </c>
      <c r="HY19" s="15">
        <v>93.696688850000001</v>
      </c>
      <c r="HZ19" s="15">
        <v>84.891919999999999</v>
      </c>
      <c r="IA19" s="15">
        <v>92.720139000000003</v>
      </c>
    </row>
    <row r="20" spans="1:235" s="4" customFormat="1" x14ac:dyDescent="0.2">
      <c r="A20" s="2"/>
      <c r="B20" s="10">
        <v>46187.354166666664</v>
      </c>
      <c r="C20" s="15">
        <v>90.959557739999994</v>
      </c>
      <c r="D20" s="15">
        <v>88.393283999999994</v>
      </c>
      <c r="E20" s="15">
        <v>88.563542999999996</v>
      </c>
      <c r="F20" s="15">
        <v>88.460995999999994</v>
      </c>
      <c r="G20" s="15">
        <v>88.393283999999994</v>
      </c>
      <c r="H20" s="15">
        <v>83.165351999999999</v>
      </c>
      <c r="I20" s="15">
        <v>87.562213999999997</v>
      </c>
      <c r="J20" s="15">
        <v>87.166416999999996</v>
      </c>
      <c r="K20" s="15">
        <v>87.814335999999997</v>
      </c>
      <c r="L20" s="15">
        <v>83.014945999999995</v>
      </c>
      <c r="M20" s="15">
        <v>89.142810999999995</v>
      </c>
      <c r="N20" s="15">
        <v>89.819361999999998</v>
      </c>
      <c r="O20" s="15">
        <v>89.439092000000002</v>
      </c>
      <c r="P20" s="15">
        <v>92.314773000000002</v>
      </c>
      <c r="Q20" s="15">
        <v>85.155824179999996</v>
      </c>
      <c r="R20" s="15">
        <v>88.043015999999994</v>
      </c>
      <c r="S20" s="15">
        <v>84.504326000000006</v>
      </c>
      <c r="T20" s="15">
        <v>91.450327999999999</v>
      </c>
      <c r="U20" s="15">
        <v>80.5766955</v>
      </c>
      <c r="V20" s="15">
        <v>81.073141000000007</v>
      </c>
      <c r="W20" s="15">
        <v>90.384840999999994</v>
      </c>
      <c r="X20" s="15">
        <v>84.826818000000003</v>
      </c>
      <c r="Y20" s="15">
        <v>82.697233999999995</v>
      </c>
      <c r="Z20" s="15">
        <v>83.770200000000003</v>
      </c>
      <c r="AA20" s="15">
        <v>89.787280999999993</v>
      </c>
      <c r="AB20" s="15">
        <v>81.896045000000001</v>
      </c>
      <c r="AC20" s="15">
        <v>84.189751999999999</v>
      </c>
      <c r="AD20" s="15">
        <v>85.057789999999997</v>
      </c>
      <c r="AE20" s="15">
        <v>84.571265999999994</v>
      </c>
      <c r="AF20" s="15">
        <v>83.487637000000007</v>
      </c>
      <c r="AG20" s="15">
        <v>90.170704499999999</v>
      </c>
      <c r="AH20" s="15">
        <v>89.832808170000007</v>
      </c>
      <c r="AI20" s="15">
        <v>90.330793999999997</v>
      </c>
      <c r="AJ20" s="15">
        <v>90.388791999999995</v>
      </c>
      <c r="AK20" s="15">
        <v>81.701907000000006</v>
      </c>
      <c r="AL20" s="15">
        <v>90.623328999999998</v>
      </c>
      <c r="AM20" s="15">
        <v>82.195774999999998</v>
      </c>
      <c r="AN20" s="15">
        <v>82.531502000000003</v>
      </c>
      <c r="AO20" s="15">
        <v>86.804018999999997</v>
      </c>
      <c r="AP20" s="15">
        <v>82.624891000000005</v>
      </c>
      <c r="AQ20" s="15">
        <v>82.346181000000001</v>
      </c>
      <c r="AR20" s="15">
        <v>82.569552999999999</v>
      </c>
      <c r="AS20" s="15">
        <v>83.511982000000003</v>
      </c>
      <c r="AT20" s="15">
        <v>86.853843999999995</v>
      </c>
      <c r="AU20" s="15">
        <v>86.853843999999995</v>
      </c>
      <c r="AV20" s="15">
        <v>87.948764999999995</v>
      </c>
      <c r="AW20" s="15">
        <v>85.280479999999997</v>
      </c>
      <c r="AX20" s="15">
        <v>85.616293999999996</v>
      </c>
      <c r="AY20" s="15">
        <v>85.738624999999999</v>
      </c>
      <c r="AZ20" s="15">
        <v>91.304400000000001</v>
      </c>
      <c r="BA20" s="15">
        <v>83.163075000000006</v>
      </c>
      <c r="BB20" s="15">
        <v>82.747151000000002</v>
      </c>
      <c r="BC20" s="15">
        <v>82.448064500000001</v>
      </c>
      <c r="BD20" s="15">
        <v>82.07658825</v>
      </c>
      <c r="BE20" s="15">
        <v>82.201430999999999</v>
      </c>
      <c r="BF20" s="15">
        <v>82.438370499999991</v>
      </c>
      <c r="BG20" s="15">
        <v>87.701959000000002</v>
      </c>
      <c r="BH20" s="15">
        <v>88.028429000000003</v>
      </c>
      <c r="BI20" s="15">
        <v>88.028429000000003</v>
      </c>
      <c r="BJ20" s="15">
        <v>88.028429000000003</v>
      </c>
      <c r="BK20" s="15">
        <v>83.272600999999995</v>
      </c>
      <c r="BL20" s="15">
        <v>83.451306000000002</v>
      </c>
      <c r="BM20" s="15">
        <v>88.732213000000002</v>
      </c>
      <c r="BN20" s="15">
        <v>88.413494999999998</v>
      </c>
      <c r="BO20" s="15">
        <v>85.262621999999993</v>
      </c>
      <c r="BP20" s="15">
        <v>83.980654000000001</v>
      </c>
      <c r="BQ20" s="15">
        <v>87.776880000000006</v>
      </c>
      <c r="BR20" s="15">
        <v>81.866763000000006</v>
      </c>
      <c r="BS20" s="15">
        <v>81.885428619999999</v>
      </c>
      <c r="BT20" s="15">
        <v>84.765755999999996</v>
      </c>
      <c r="BU20" s="15">
        <v>87.055925000000002</v>
      </c>
      <c r="BV20" s="15">
        <v>88.978912949999994</v>
      </c>
      <c r="BW20" s="15">
        <v>91.239265000000003</v>
      </c>
      <c r="BX20" s="15">
        <v>86.961941999999993</v>
      </c>
      <c r="BY20" s="15">
        <v>86.029646</v>
      </c>
      <c r="BZ20" s="15">
        <v>86.04204</v>
      </c>
      <c r="CA20" s="15">
        <v>91.424301999999997</v>
      </c>
      <c r="CB20" s="15">
        <v>90.444654999999997</v>
      </c>
      <c r="CC20" s="15">
        <v>85.135671000000002</v>
      </c>
      <c r="CD20" s="15">
        <v>85.488251000000005</v>
      </c>
      <c r="CE20" s="15">
        <v>84.997332999999998</v>
      </c>
      <c r="CF20" s="15">
        <v>89.446651000000003</v>
      </c>
      <c r="CG20" s="15">
        <v>84.931183000000004</v>
      </c>
      <c r="CH20" s="15">
        <v>91.239265000000003</v>
      </c>
      <c r="CI20" s="15">
        <v>83.015512999999999</v>
      </c>
      <c r="CJ20" s="15">
        <v>83.135204999999999</v>
      </c>
      <c r="CK20" s="15">
        <v>84.993206999999998</v>
      </c>
      <c r="CL20" s="15">
        <v>94.312534999999997</v>
      </c>
      <c r="CM20" s="15">
        <v>94.312534999999997</v>
      </c>
      <c r="CN20" s="15">
        <v>91.918221000000003</v>
      </c>
      <c r="CO20" s="15">
        <v>90.896424999999994</v>
      </c>
      <c r="CP20" s="15">
        <v>91.973453000000006</v>
      </c>
      <c r="CQ20" s="15">
        <v>86.109813000000003</v>
      </c>
      <c r="CR20" s="15">
        <v>87.574157</v>
      </c>
      <c r="CS20" s="15">
        <v>89.708831889999999</v>
      </c>
      <c r="CT20" s="15">
        <v>82.641768999999996</v>
      </c>
      <c r="CU20" s="15">
        <v>83.021711999999994</v>
      </c>
      <c r="CV20" s="15">
        <v>87.747933430000003</v>
      </c>
      <c r="CW20" s="15">
        <v>87.380407000000005</v>
      </c>
      <c r="CX20" s="15">
        <v>84.586735000000004</v>
      </c>
      <c r="CY20" s="15">
        <v>93.891906550000002</v>
      </c>
      <c r="CZ20" s="15">
        <v>82.199426000000003</v>
      </c>
      <c r="DA20" s="15">
        <v>83.258439499999994</v>
      </c>
      <c r="DB20" s="15">
        <v>83.723827999999997</v>
      </c>
      <c r="DC20" s="15">
        <v>85.462023000000002</v>
      </c>
      <c r="DD20" s="15">
        <v>88.168503999999999</v>
      </c>
      <c r="DE20" s="15">
        <v>88.497465000000005</v>
      </c>
      <c r="DF20" s="15">
        <v>86.961941999999993</v>
      </c>
      <c r="DG20" s="15">
        <v>86.630761000000007</v>
      </c>
      <c r="DH20" s="15">
        <v>85.340821000000005</v>
      </c>
      <c r="DI20" s="15">
        <v>86.04204</v>
      </c>
      <c r="DJ20" s="15">
        <v>84.351576499999993</v>
      </c>
      <c r="DK20" s="15">
        <v>86.794798</v>
      </c>
      <c r="DL20" s="15">
        <v>94.001391060000003</v>
      </c>
      <c r="DM20" s="15">
        <v>89.791719000000001</v>
      </c>
      <c r="DN20" s="15">
        <v>89.510895000000005</v>
      </c>
      <c r="DO20" s="15">
        <v>81.959756330000005</v>
      </c>
      <c r="DP20" s="15">
        <v>91.641210999999998</v>
      </c>
      <c r="DQ20" s="15">
        <v>90.643483000000003</v>
      </c>
      <c r="DR20" s="15">
        <v>89.547685000000001</v>
      </c>
      <c r="DS20" s="15">
        <v>79.504884000000004</v>
      </c>
      <c r="DT20" s="15">
        <v>90.535495999999995</v>
      </c>
      <c r="DU20" s="15">
        <v>82.057606000000007</v>
      </c>
      <c r="DV20" s="15">
        <v>82.399331000000004</v>
      </c>
      <c r="DW20" s="15">
        <v>85.714421000000002</v>
      </c>
      <c r="DX20" s="15">
        <v>87.169387</v>
      </c>
      <c r="DY20" s="15">
        <v>87.337800000000001</v>
      </c>
      <c r="DZ20" s="15">
        <v>80.243038999999996</v>
      </c>
      <c r="EA20" s="15">
        <v>81.602399000000005</v>
      </c>
      <c r="EB20" s="15">
        <v>81.602399000000005</v>
      </c>
      <c r="EC20" s="15">
        <v>82.214440699999997</v>
      </c>
      <c r="ED20" s="15">
        <v>85.258053000000004</v>
      </c>
      <c r="EE20" s="15">
        <v>85.404073999999994</v>
      </c>
      <c r="EF20" s="15">
        <v>82.635521999999995</v>
      </c>
      <c r="EG20" s="15">
        <v>83.125271999999995</v>
      </c>
      <c r="EH20" s="15">
        <v>88.914682999999997</v>
      </c>
      <c r="EI20" s="15">
        <v>86.327038000000002</v>
      </c>
      <c r="EJ20" s="15">
        <v>93.958259350000006</v>
      </c>
      <c r="EK20" s="15">
        <v>83.829303999999993</v>
      </c>
      <c r="EL20" s="15">
        <v>83.829303999999993</v>
      </c>
      <c r="EM20" s="15">
        <v>83.297021999999998</v>
      </c>
      <c r="EN20" s="15">
        <v>86.699000999999996</v>
      </c>
      <c r="EO20" s="15">
        <v>87.033506000000003</v>
      </c>
      <c r="EP20" s="15">
        <v>86.961941999999993</v>
      </c>
      <c r="EQ20" s="15">
        <v>81.341947000000005</v>
      </c>
      <c r="ER20" s="15">
        <v>85.317719999999994</v>
      </c>
      <c r="ES20" s="15">
        <v>91.576288000000005</v>
      </c>
      <c r="ET20" s="15">
        <v>82.840272999999996</v>
      </c>
      <c r="EU20" s="15">
        <v>83.102446</v>
      </c>
      <c r="EV20" s="15">
        <v>86.607626449999998</v>
      </c>
      <c r="EW20" s="15">
        <v>83.580968999999996</v>
      </c>
      <c r="EX20" s="15">
        <v>83.046079000000006</v>
      </c>
      <c r="EY20" s="15">
        <v>83.634157999999999</v>
      </c>
      <c r="EZ20" s="15">
        <v>87.147919999999999</v>
      </c>
      <c r="FA20" s="15">
        <v>88.905332000000001</v>
      </c>
      <c r="FB20" s="15">
        <v>84.993121000000002</v>
      </c>
      <c r="FC20" s="15">
        <v>84.041540999999995</v>
      </c>
      <c r="FD20" s="15">
        <v>86.158023999999997</v>
      </c>
      <c r="FE20" s="15">
        <v>86.370051000000004</v>
      </c>
      <c r="FF20" s="15">
        <v>86.458858000000006</v>
      </c>
      <c r="FG20" s="15">
        <v>87.574157</v>
      </c>
      <c r="FH20" s="15">
        <v>86.920081999999994</v>
      </c>
      <c r="FI20" s="15">
        <v>91.579109000000003</v>
      </c>
      <c r="FJ20" s="15">
        <v>84.335234999999997</v>
      </c>
      <c r="FK20" s="15">
        <v>98.219068219999997</v>
      </c>
      <c r="FL20" s="15">
        <v>91.743539130000002</v>
      </c>
      <c r="FM20" s="15">
        <v>95.193402000000006</v>
      </c>
      <c r="FN20" s="15">
        <v>81.469802999999999</v>
      </c>
      <c r="FO20" s="15">
        <v>81.621592000000007</v>
      </c>
      <c r="FP20" s="15">
        <v>83.829841000000002</v>
      </c>
      <c r="FQ20" s="15">
        <v>84.993206999999998</v>
      </c>
      <c r="FR20" s="15">
        <v>91.434815790000002</v>
      </c>
      <c r="FS20" s="15">
        <v>91.212784999999997</v>
      </c>
      <c r="FT20" s="15">
        <v>91.424301999999997</v>
      </c>
      <c r="FU20" s="15">
        <v>86.187617000000003</v>
      </c>
      <c r="FV20" s="15">
        <v>86.187617000000003</v>
      </c>
      <c r="FW20" s="15">
        <v>93.730248000000003</v>
      </c>
      <c r="FX20" s="15">
        <v>93.730248000000003</v>
      </c>
      <c r="FY20" s="15">
        <v>93.182000000000002</v>
      </c>
      <c r="FZ20" s="15">
        <v>89.152888000000004</v>
      </c>
      <c r="GA20" s="15">
        <v>89.025525000000002</v>
      </c>
      <c r="GB20" s="15">
        <v>84.957059000000001</v>
      </c>
      <c r="GC20" s="15">
        <v>84.742625000000004</v>
      </c>
      <c r="GD20" s="15">
        <v>88.340489480000002</v>
      </c>
      <c r="GE20" s="15">
        <v>85.033641000000003</v>
      </c>
      <c r="GF20" s="15">
        <v>88.833989000000003</v>
      </c>
      <c r="GG20" s="15">
        <v>91.239265000000003</v>
      </c>
      <c r="GH20" s="15">
        <v>91.239265000000003</v>
      </c>
      <c r="GI20" s="15">
        <v>85.505983000000001</v>
      </c>
      <c r="GJ20" s="15">
        <v>81.866380329999998</v>
      </c>
      <c r="GK20" s="15">
        <v>85.592118999999997</v>
      </c>
      <c r="GL20" s="15">
        <v>86.630761000000007</v>
      </c>
      <c r="GM20" s="15">
        <v>93.613117040000006</v>
      </c>
      <c r="GN20" s="15">
        <v>86.789906999999999</v>
      </c>
      <c r="GO20" s="15">
        <v>93.613117040000006</v>
      </c>
      <c r="GP20" s="15">
        <v>86.187617000000003</v>
      </c>
      <c r="GQ20" s="15">
        <v>83.565261000000007</v>
      </c>
      <c r="GR20" s="15">
        <v>86.069666999999995</v>
      </c>
      <c r="GS20" s="15">
        <v>86.754615999999999</v>
      </c>
      <c r="GT20" s="15">
        <v>82.561368999999999</v>
      </c>
      <c r="GU20" s="15">
        <v>82.867908999999997</v>
      </c>
      <c r="GV20" s="15">
        <v>84.337923000000004</v>
      </c>
      <c r="GW20" s="15">
        <v>81.850873000000007</v>
      </c>
      <c r="GX20" s="15">
        <v>90.159775999999994</v>
      </c>
      <c r="GY20" s="15">
        <v>87.350436999999999</v>
      </c>
      <c r="GZ20" s="15">
        <v>86.985068999999996</v>
      </c>
      <c r="HA20" s="15">
        <v>86.916269999999997</v>
      </c>
      <c r="HB20" s="15">
        <v>84.337923000000004</v>
      </c>
      <c r="HC20" s="15">
        <v>84.337923000000004</v>
      </c>
      <c r="HD20" s="15">
        <v>84.337923000000004</v>
      </c>
      <c r="HE20" s="15">
        <v>86.108107000000004</v>
      </c>
      <c r="HF20" s="15">
        <v>91.629223999999994</v>
      </c>
      <c r="HG20" s="15">
        <v>91.576288000000005</v>
      </c>
      <c r="HH20" s="15">
        <v>91.576288000000005</v>
      </c>
      <c r="HI20" s="15">
        <v>91.576288000000005</v>
      </c>
      <c r="HJ20" s="15">
        <v>88.099164000000002</v>
      </c>
      <c r="HK20" s="15">
        <v>90.375485999999995</v>
      </c>
      <c r="HL20" s="15">
        <v>90.070752999999996</v>
      </c>
      <c r="HM20" s="15">
        <v>91.259247000000002</v>
      </c>
      <c r="HN20" s="15">
        <v>88.319738999999998</v>
      </c>
      <c r="HO20" s="15">
        <v>89.511199000000005</v>
      </c>
      <c r="HP20" s="15">
        <v>85.43667877</v>
      </c>
      <c r="HQ20" s="15">
        <v>91.830782999999997</v>
      </c>
      <c r="HR20" s="15">
        <v>84.946483999999998</v>
      </c>
      <c r="HS20" s="15">
        <v>85.127427999999995</v>
      </c>
      <c r="HT20" s="15">
        <v>86.123891999999998</v>
      </c>
      <c r="HU20" s="15">
        <v>83.663447000000005</v>
      </c>
      <c r="HV20" s="15">
        <v>85.447628539999997</v>
      </c>
      <c r="HW20" s="15">
        <v>81.141095500000006</v>
      </c>
      <c r="HX20" s="15">
        <v>81.547578999999999</v>
      </c>
      <c r="HY20" s="15">
        <v>94.354409230000002</v>
      </c>
      <c r="HZ20" s="15">
        <v>85.120203000000004</v>
      </c>
      <c r="IA20" s="15">
        <v>92.172819000000004</v>
      </c>
    </row>
    <row r="21" spans="1:235" s="4" customFormat="1" x14ac:dyDescent="0.2">
      <c r="A21" s="2"/>
      <c r="B21" s="10">
        <v>46187.375</v>
      </c>
      <c r="C21" s="15">
        <v>104.88665847</v>
      </c>
      <c r="D21" s="15">
        <v>92.847740000000002</v>
      </c>
      <c r="E21" s="15">
        <v>93.028845000000004</v>
      </c>
      <c r="F21" s="15">
        <v>92.916711000000006</v>
      </c>
      <c r="G21" s="15">
        <v>92.847740000000002</v>
      </c>
      <c r="H21" s="15">
        <v>83.244471000000004</v>
      </c>
      <c r="I21" s="15">
        <v>87.504371000000006</v>
      </c>
      <c r="J21" s="15">
        <v>87.105029000000002</v>
      </c>
      <c r="K21" s="15">
        <v>87.744226999999995</v>
      </c>
      <c r="L21" s="15">
        <v>83.036935999999997</v>
      </c>
      <c r="M21" s="15">
        <v>93.278863000000001</v>
      </c>
      <c r="N21" s="15">
        <v>89.759164999999996</v>
      </c>
      <c r="O21" s="15">
        <v>89.357757000000007</v>
      </c>
      <c r="P21" s="15">
        <v>102.128524</v>
      </c>
      <c r="Q21" s="15">
        <v>99.145322269999994</v>
      </c>
      <c r="R21" s="15">
        <v>88.011815999999996</v>
      </c>
      <c r="S21" s="15">
        <v>84.705873999999994</v>
      </c>
      <c r="T21" s="15">
        <v>101.225111</v>
      </c>
      <c r="U21" s="15">
        <v>85.363538000000005</v>
      </c>
      <c r="V21" s="15">
        <v>85.862075000000004</v>
      </c>
      <c r="W21" s="15">
        <v>100.108498</v>
      </c>
      <c r="X21" s="15">
        <v>84.810406</v>
      </c>
      <c r="Y21" s="15">
        <v>82.880385000000004</v>
      </c>
      <c r="Z21" s="15">
        <v>83.991755999999995</v>
      </c>
      <c r="AA21" s="15">
        <v>89.730497</v>
      </c>
      <c r="AB21" s="15">
        <v>82.146710999999996</v>
      </c>
      <c r="AC21" s="15">
        <v>84.206901999999999</v>
      </c>
      <c r="AD21" s="15">
        <v>84.922143000000005</v>
      </c>
      <c r="AE21" s="15">
        <v>84.549822000000006</v>
      </c>
      <c r="AF21" s="15">
        <v>85.499527</v>
      </c>
      <c r="AG21" s="15">
        <v>99.631045499999999</v>
      </c>
      <c r="AH21" s="15">
        <v>99.758931140000001</v>
      </c>
      <c r="AI21" s="15">
        <v>100.36519699999999</v>
      </c>
      <c r="AJ21" s="15">
        <v>100.395623</v>
      </c>
      <c r="AK21" s="15">
        <v>83.322558000000001</v>
      </c>
      <c r="AL21" s="15">
        <v>100.35191</v>
      </c>
      <c r="AM21" s="15">
        <v>82.630430000000004</v>
      </c>
      <c r="AN21" s="15">
        <v>82.803905999999998</v>
      </c>
      <c r="AO21" s="15">
        <v>86.608475999999996</v>
      </c>
      <c r="AP21" s="15">
        <v>83.803268000000003</v>
      </c>
      <c r="AQ21" s="15">
        <v>84.716787999999994</v>
      </c>
      <c r="AR21" s="15">
        <v>84.943906999999996</v>
      </c>
      <c r="AS21" s="15">
        <v>82.886215000000007</v>
      </c>
      <c r="AT21" s="15">
        <v>86.821771999999996</v>
      </c>
      <c r="AU21" s="15">
        <v>86.821771999999996</v>
      </c>
      <c r="AV21" s="15">
        <v>87.893789999999996</v>
      </c>
      <c r="AW21" s="15">
        <v>85.263059999999996</v>
      </c>
      <c r="AX21" s="15">
        <v>88.566258000000005</v>
      </c>
      <c r="AY21" s="15">
        <v>88.787107000000006</v>
      </c>
      <c r="AZ21" s="15">
        <v>103.57603400000001</v>
      </c>
      <c r="BA21" s="15">
        <v>83.057970999999995</v>
      </c>
      <c r="BB21" s="15">
        <v>82.691113000000001</v>
      </c>
      <c r="BC21" s="15">
        <v>82.396808500000006</v>
      </c>
      <c r="BD21" s="15">
        <v>82.073469750000001</v>
      </c>
      <c r="BE21" s="15">
        <v>82.218333000000001</v>
      </c>
      <c r="BF21" s="15">
        <v>82.418645999999995</v>
      </c>
      <c r="BG21" s="15">
        <v>87.588952000000006</v>
      </c>
      <c r="BH21" s="15">
        <v>87.982011999999997</v>
      </c>
      <c r="BI21" s="15">
        <v>87.982011999999997</v>
      </c>
      <c r="BJ21" s="15">
        <v>87.982011999999997</v>
      </c>
      <c r="BK21" s="15">
        <v>83.436276000000007</v>
      </c>
      <c r="BL21" s="15">
        <v>83.585633000000001</v>
      </c>
      <c r="BM21" s="15">
        <v>99.828216999999995</v>
      </c>
      <c r="BN21" s="15">
        <v>99.851667000000006</v>
      </c>
      <c r="BO21" s="15">
        <v>84.877382999999995</v>
      </c>
      <c r="BP21" s="15">
        <v>84.077464000000006</v>
      </c>
      <c r="BQ21" s="15">
        <v>87.883476999999999</v>
      </c>
      <c r="BR21" s="15">
        <v>83.516844000000006</v>
      </c>
      <c r="BS21" s="15">
        <v>83.535885840000006</v>
      </c>
      <c r="BT21" s="15">
        <v>84.898273000000003</v>
      </c>
      <c r="BU21" s="15">
        <v>96.638700499999999</v>
      </c>
      <c r="BV21" s="15">
        <v>88.9493595</v>
      </c>
      <c r="BW21" s="15">
        <v>103.339125</v>
      </c>
      <c r="BX21" s="15">
        <v>86.884521000000007</v>
      </c>
      <c r="BY21" s="15">
        <v>86.000874999999994</v>
      </c>
      <c r="BZ21" s="15">
        <v>86.013462000000004</v>
      </c>
      <c r="CA21" s="15">
        <v>96.073882999999995</v>
      </c>
      <c r="CB21" s="15">
        <v>100.711476</v>
      </c>
      <c r="CC21" s="15">
        <v>84.700143999999995</v>
      </c>
      <c r="CD21" s="15">
        <v>85.711119999999994</v>
      </c>
      <c r="CE21" s="15">
        <v>85.206740999999994</v>
      </c>
      <c r="CF21" s="15">
        <v>99.654803999999999</v>
      </c>
      <c r="CG21" s="15">
        <v>84.731633000000002</v>
      </c>
      <c r="CH21" s="15">
        <v>103.339125</v>
      </c>
      <c r="CI21" s="15">
        <v>82.910488330000007</v>
      </c>
      <c r="CJ21" s="15">
        <v>83.030116000000007</v>
      </c>
      <c r="CK21" s="15">
        <v>84.911338999999998</v>
      </c>
      <c r="CL21" s="15">
        <v>104.556995</v>
      </c>
      <c r="CM21" s="15">
        <v>104.556995</v>
      </c>
      <c r="CN21" s="15">
        <v>106.786416</v>
      </c>
      <c r="CO21" s="15">
        <v>102.645072</v>
      </c>
      <c r="CP21" s="15">
        <v>103.521028</v>
      </c>
      <c r="CQ21" s="15">
        <v>89.456423999999998</v>
      </c>
      <c r="CR21" s="15">
        <v>97.174730999999994</v>
      </c>
      <c r="CS21" s="15">
        <v>99.033204990000002</v>
      </c>
      <c r="CT21" s="15">
        <v>82.789169999999999</v>
      </c>
      <c r="CU21" s="15">
        <v>83.207821999999993</v>
      </c>
      <c r="CV21" s="15">
        <v>89.125753860000003</v>
      </c>
      <c r="CW21" s="15">
        <v>91.965890999999999</v>
      </c>
      <c r="CX21" s="15">
        <v>84.635384999999999</v>
      </c>
      <c r="CY21" s="15">
        <v>93.832526669999993</v>
      </c>
      <c r="CZ21" s="15">
        <v>82.487194000000002</v>
      </c>
      <c r="DA21" s="15">
        <v>83.592300499999993</v>
      </c>
      <c r="DB21" s="15">
        <v>83.932229000000007</v>
      </c>
      <c r="DC21" s="15">
        <v>85.341380000000001</v>
      </c>
      <c r="DD21" s="15">
        <v>88.097109000000003</v>
      </c>
      <c r="DE21" s="15">
        <v>88.432158999999999</v>
      </c>
      <c r="DF21" s="15">
        <v>86.884521000000007</v>
      </c>
      <c r="DG21" s="15">
        <v>86.549510999999995</v>
      </c>
      <c r="DH21" s="15">
        <v>85.130016999999995</v>
      </c>
      <c r="DI21" s="15">
        <v>86.013462000000004</v>
      </c>
      <c r="DJ21" s="15">
        <v>84.283659</v>
      </c>
      <c r="DK21" s="15">
        <v>86.692435000000003</v>
      </c>
      <c r="DL21" s="15">
        <v>104.67195375</v>
      </c>
      <c r="DM21" s="15">
        <v>89.745620000000002</v>
      </c>
      <c r="DN21" s="15">
        <v>89.451924000000005</v>
      </c>
      <c r="DO21" s="15">
        <v>81.993173999999996</v>
      </c>
      <c r="DP21" s="15">
        <v>106.46635000000001</v>
      </c>
      <c r="DQ21" s="15">
        <v>105.883169</v>
      </c>
      <c r="DR21" s="15">
        <v>98.536541999999997</v>
      </c>
      <c r="DS21" s="15">
        <v>81.143947999999995</v>
      </c>
      <c r="DT21" s="15">
        <v>106.04359599999999</v>
      </c>
      <c r="DU21" s="15">
        <v>81.993345000000005</v>
      </c>
      <c r="DV21" s="15">
        <v>82.339144000000005</v>
      </c>
      <c r="DW21" s="15">
        <v>87.477079000000003</v>
      </c>
      <c r="DX21" s="15">
        <v>87.083635999999998</v>
      </c>
      <c r="DY21" s="15">
        <v>87.244905000000003</v>
      </c>
      <c r="DZ21" s="15">
        <v>80.387967000000003</v>
      </c>
      <c r="EA21" s="15">
        <v>82.851495</v>
      </c>
      <c r="EB21" s="15">
        <v>82.851495</v>
      </c>
      <c r="EC21" s="15">
        <v>86.224847069999996</v>
      </c>
      <c r="ED21" s="15">
        <v>85.105681000000004</v>
      </c>
      <c r="EE21" s="15">
        <v>85.260121999999996</v>
      </c>
      <c r="EF21" s="15">
        <v>83.073605000000001</v>
      </c>
      <c r="EG21" s="15">
        <v>83.469723999999999</v>
      </c>
      <c r="EH21" s="15">
        <v>88.924076999999997</v>
      </c>
      <c r="EI21" s="15">
        <v>90.490020999999999</v>
      </c>
      <c r="EJ21" s="15">
        <v>93.898837510000007</v>
      </c>
      <c r="EK21" s="15">
        <v>83.213065</v>
      </c>
      <c r="EL21" s="15">
        <v>83.213065</v>
      </c>
      <c r="EM21" s="15">
        <v>83.500414000000006</v>
      </c>
      <c r="EN21" s="15">
        <v>86.616140000000001</v>
      </c>
      <c r="EO21" s="15">
        <v>86.959603000000001</v>
      </c>
      <c r="EP21" s="15">
        <v>86.884521000000007</v>
      </c>
      <c r="EQ21" s="15">
        <v>81.392101999999994</v>
      </c>
      <c r="ER21" s="15">
        <v>85.132361000000003</v>
      </c>
      <c r="ES21" s="15">
        <v>106.362038</v>
      </c>
      <c r="ET21" s="15">
        <v>82.730502000000001</v>
      </c>
      <c r="EU21" s="15">
        <v>82.996465999999998</v>
      </c>
      <c r="EV21" s="15">
        <v>86.593694760000005</v>
      </c>
      <c r="EW21" s="15">
        <v>84.532655000000005</v>
      </c>
      <c r="EX21" s="15">
        <v>84.209256999999994</v>
      </c>
      <c r="EY21" s="15">
        <v>84.215739999999997</v>
      </c>
      <c r="EZ21" s="15">
        <v>88.516318999999996</v>
      </c>
      <c r="FA21" s="15">
        <v>88.733267999999995</v>
      </c>
      <c r="FB21" s="15">
        <v>87.368745000000004</v>
      </c>
      <c r="FC21" s="15">
        <v>86.440580999999995</v>
      </c>
      <c r="FD21" s="15">
        <v>90.969594000000001</v>
      </c>
      <c r="FE21" s="15">
        <v>91.191892999999993</v>
      </c>
      <c r="FF21" s="15">
        <v>91.284998999999999</v>
      </c>
      <c r="FG21" s="15">
        <v>97.174730999999994</v>
      </c>
      <c r="FH21" s="15">
        <v>91.506202000000002</v>
      </c>
      <c r="FI21" s="15">
        <v>106.901163</v>
      </c>
      <c r="FJ21" s="15">
        <v>84.126521999999994</v>
      </c>
      <c r="FK21" s="15">
        <v>110.67508975</v>
      </c>
      <c r="FL21" s="15">
        <v>103.20443897</v>
      </c>
      <c r="FM21" s="15">
        <v>110.402719</v>
      </c>
      <c r="FN21" s="15">
        <v>81.735404000000003</v>
      </c>
      <c r="FO21" s="15">
        <v>81.835532000000001</v>
      </c>
      <c r="FP21" s="15">
        <v>84.421547000000004</v>
      </c>
      <c r="FQ21" s="15">
        <v>84.911338999999998</v>
      </c>
      <c r="FR21" s="15">
        <v>96.084931499999996</v>
      </c>
      <c r="FS21" s="15">
        <v>95.848833999999997</v>
      </c>
      <c r="FT21" s="15">
        <v>96.073882999999995</v>
      </c>
      <c r="FU21" s="15">
        <v>86.103233000000003</v>
      </c>
      <c r="FV21" s="15">
        <v>86.103233000000003</v>
      </c>
      <c r="FW21" s="15">
        <v>94.276686999999995</v>
      </c>
      <c r="FX21" s="15">
        <v>94.276686999999995</v>
      </c>
      <c r="FY21" s="15">
        <v>93.671520000000001</v>
      </c>
      <c r="FZ21" s="15">
        <v>89.082061999999993</v>
      </c>
      <c r="GA21" s="15">
        <v>88.956639999999993</v>
      </c>
      <c r="GB21" s="15">
        <v>84.496195</v>
      </c>
      <c r="GC21" s="15">
        <v>84.232067999999998</v>
      </c>
      <c r="GD21" s="15">
        <v>93.231162749999996</v>
      </c>
      <c r="GE21" s="15">
        <v>85.241060000000004</v>
      </c>
      <c r="GF21" s="15">
        <v>97.203090000000003</v>
      </c>
      <c r="GG21" s="15">
        <v>103.218728</v>
      </c>
      <c r="GH21" s="15">
        <v>103.31006499999999</v>
      </c>
      <c r="GI21" s="15">
        <v>84.931963999999994</v>
      </c>
      <c r="GJ21" s="15">
        <v>82.116657329999995</v>
      </c>
      <c r="GK21" s="15">
        <v>85.464260999999993</v>
      </c>
      <c r="GL21" s="15">
        <v>86.549510999999995</v>
      </c>
      <c r="GM21" s="15">
        <v>93.553913480000006</v>
      </c>
      <c r="GN21" s="15">
        <v>86.568447000000006</v>
      </c>
      <c r="GO21" s="15">
        <v>93.553913480000006</v>
      </c>
      <c r="GP21" s="15">
        <v>86.103233000000003</v>
      </c>
      <c r="GQ21" s="15">
        <v>83.677036999999999</v>
      </c>
      <c r="GR21" s="15">
        <v>85.978309999999993</v>
      </c>
      <c r="GS21" s="15">
        <v>86.671360000000007</v>
      </c>
      <c r="GT21" s="15">
        <v>82.601749999999996</v>
      </c>
      <c r="GU21" s="15">
        <v>84.745828000000003</v>
      </c>
      <c r="GV21" s="15">
        <v>84.388142000000002</v>
      </c>
      <c r="GW21" s="15">
        <v>81.989429000000001</v>
      </c>
      <c r="GX21" s="15">
        <v>101.593729</v>
      </c>
      <c r="GY21" s="15">
        <v>87.19905</v>
      </c>
      <c r="GZ21" s="15">
        <v>86.880213999999995</v>
      </c>
      <c r="HA21" s="15">
        <v>86.828665000000001</v>
      </c>
      <c r="HB21" s="15">
        <v>84.388142000000002</v>
      </c>
      <c r="HC21" s="15">
        <v>84.388142000000002</v>
      </c>
      <c r="HD21" s="15">
        <v>84.388142000000002</v>
      </c>
      <c r="HE21" s="15">
        <v>86.018322999999995</v>
      </c>
      <c r="HF21" s="15">
        <v>106.42269</v>
      </c>
      <c r="HG21" s="15">
        <v>106.362038</v>
      </c>
      <c r="HH21" s="15">
        <v>106.362038</v>
      </c>
      <c r="HI21" s="15">
        <v>106.362038</v>
      </c>
      <c r="HJ21" s="15">
        <v>92.194670000000002</v>
      </c>
      <c r="HK21" s="15">
        <v>90.345506999999998</v>
      </c>
      <c r="HL21" s="15">
        <v>90.030692999999999</v>
      </c>
      <c r="HM21" s="15">
        <v>95.486968000000005</v>
      </c>
      <c r="HN21" s="15">
        <v>88.230771000000004</v>
      </c>
      <c r="HO21" s="15">
        <v>100.87121500000001</v>
      </c>
      <c r="HP21" s="15">
        <v>85.21867177</v>
      </c>
      <c r="HQ21" s="15">
        <v>106.83332299999999</v>
      </c>
      <c r="HR21" s="15">
        <v>84.923122000000006</v>
      </c>
      <c r="HS21" s="15">
        <v>85.107686000000001</v>
      </c>
      <c r="HT21" s="15">
        <v>90.325151000000005</v>
      </c>
      <c r="HU21" s="15">
        <v>83.762974</v>
      </c>
      <c r="HV21" s="15">
        <v>88.768504100000001</v>
      </c>
      <c r="HW21" s="15">
        <v>83.0008385</v>
      </c>
      <c r="HX21" s="15">
        <v>83.411153999999996</v>
      </c>
      <c r="HY21" s="15">
        <v>107.0195961</v>
      </c>
      <c r="HZ21" s="15">
        <v>85.084208000000004</v>
      </c>
      <c r="IA21" s="15">
        <v>106.854707</v>
      </c>
    </row>
    <row r="22" spans="1:235" s="4" customFormat="1" x14ac:dyDescent="0.2">
      <c r="A22" s="2"/>
      <c r="B22" s="10">
        <v>46187.395833333336</v>
      </c>
      <c r="C22" s="15">
        <v>107.67139254999999</v>
      </c>
      <c r="D22" s="15">
        <v>93.290687000000005</v>
      </c>
      <c r="E22" s="15">
        <v>93.471462000000002</v>
      </c>
      <c r="F22" s="15">
        <v>93.360358000000005</v>
      </c>
      <c r="G22" s="15">
        <v>93.290687000000005</v>
      </c>
      <c r="H22" s="15">
        <v>83.188449000000006</v>
      </c>
      <c r="I22" s="15">
        <v>87.304784999999995</v>
      </c>
      <c r="J22" s="15">
        <v>86.894090000000006</v>
      </c>
      <c r="K22" s="15">
        <v>87.547227000000007</v>
      </c>
      <c r="L22" s="15">
        <v>82.939499999999995</v>
      </c>
      <c r="M22" s="15">
        <v>93.714252000000002</v>
      </c>
      <c r="N22" s="15">
        <v>89.447339999999997</v>
      </c>
      <c r="O22" s="15">
        <v>89.075890999999999</v>
      </c>
      <c r="P22" s="15">
        <v>103.908083</v>
      </c>
      <c r="Q22" s="15">
        <v>102.61086125999999</v>
      </c>
      <c r="R22" s="15">
        <v>87.829091000000005</v>
      </c>
      <c r="S22" s="15">
        <v>84.823455999999993</v>
      </c>
      <c r="T22" s="15">
        <v>102.987268</v>
      </c>
      <c r="U22" s="15">
        <v>85.758707999999999</v>
      </c>
      <c r="V22" s="15">
        <v>86.25103</v>
      </c>
      <c r="W22" s="15">
        <v>101.85254399999999</v>
      </c>
      <c r="X22" s="15">
        <v>84.673829999999995</v>
      </c>
      <c r="Y22" s="15">
        <v>82.745588999999995</v>
      </c>
      <c r="Z22" s="15">
        <v>83.840997000000002</v>
      </c>
      <c r="AA22" s="15">
        <v>89.344881999999998</v>
      </c>
      <c r="AB22" s="15">
        <v>82.027675000000002</v>
      </c>
      <c r="AC22" s="15">
        <v>84.005178999999998</v>
      </c>
      <c r="AD22" s="15">
        <v>84.762658999999999</v>
      </c>
      <c r="AE22" s="15">
        <v>84.416818000000006</v>
      </c>
      <c r="AF22" s="15">
        <v>85.619658000000001</v>
      </c>
      <c r="AG22" s="15">
        <v>101.64119700000001</v>
      </c>
      <c r="AH22" s="15">
        <v>101.75467734</v>
      </c>
      <c r="AI22" s="15">
        <v>102.364653</v>
      </c>
      <c r="AJ22" s="15">
        <v>102.40052300000001</v>
      </c>
      <c r="AK22" s="15">
        <v>82.871269999999996</v>
      </c>
      <c r="AL22" s="15">
        <v>102.094713</v>
      </c>
      <c r="AM22" s="15">
        <v>82.482433999999998</v>
      </c>
      <c r="AN22" s="15">
        <v>82.654510999999999</v>
      </c>
      <c r="AO22" s="15">
        <v>86.336166000000006</v>
      </c>
      <c r="AP22" s="15">
        <v>83.299571999999998</v>
      </c>
      <c r="AQ22" s="15">
        <v>84.954892000000001</v>
      </c>
      <c r="AR22" s="15">
        <v>85.176129000000003</v>
      </c>
      <c r="AS22" s="15">
        <v>82.642075000000006</v>
      </c>
      <c r="AT22" s="15">
        <v>86.660443000000001</v>
      </c>
      <c r="AU22" s="15">
        <v>86.660443000000001</v>
      </c>
      <c r="AV22" s="15">
        <v>87.676902999999996</v>
      </c>
      <c r="AW22" s="15">
        <v>85.131383999999997</v>
      </c>
      <c r="AX22" s="15">
        <v>87.400155999999996</v>
      </c>
      <c r="AY22" s="15">
        <v>87.907640000000001</v>
      </c>
      <c r="AZ22" s="15">
        <v>106.00149399999999</v>
      </c>
      <c r="BA22" s="15">
        <v>82.967195000000004</v>
      </c>
      <c r="BB22" s="15">
        <v>82.620346999999995</v>
      </c>
      <c r="BC22" s="15">
        <v>82.322932499999993</v>
      </c>
      <c r="BD22" s="15">
        <v>82.070385250000001</v>
      </c>
      <c r="BE22" s="15">
        <v>82.170531999999994</v>
      </c>
      <c r="BF22" s="15">
        <v>82.365493499999999</v>
      </c>
      <c r="BG22" s="15">
        <v>87.341211000000001</v>
      </c>
      <c r="BH22" s="15">
        <v>87.770571000000004</v>
      </c>
      <c r="BI22" s="15">
        <v>87.770571000000004</v>
      </c>
      <c r="BJ22" s="15">
        <v>87.770571000000004</v>
      </c>
      <c r="BK22" s="15">
        <v>82.882852</v>
      </c>
      <c r="BL22" s="15">
        <v>83.174969000000004</v>
      </c>
      <c r="BM22" s="15">
        <v>101.64897499999999</v>
      </c>
      <c r="BN22" s="15">
        <v>101.628032</v>
      </c>
      <c r="BO22" s="15">
        <v>84.622990999999999</v>
      </c>
      <c r="BP22" s="15">
        <v>83.859637000000006</v>
      </c>
      <c r="BQ22" s="15">
        <v>87.738133000000005</v>
      </c>
      <c r="BR22" s="15">
        <v>83.044539</v>
      </c>
      <c r="BS22" s="15">
        <v>83.063473149999993</v>
      </c>
      <c r="BT22" s="15">
        <v>84.788786000000002</v>
      </c>
      <c r="BU22" s="15">
        <v>98.224003249999996</v>
      </c>
      <c r="BV22" s="15">
        <v>88.655523020000004</v>
      </c>
      <c r="BW22" s="15">
        <v>105.71745199999999</v>
      </c>
      <c r="BX22" s="15">
        <v>86.642122000000001</v>
      </c>
      <c r="BY22" s="15">
        <v>85.723198999999994</v>
      </c>
      <c r="BZ22" s="15">
        <v>85.729324000000005</v>
      </c>
      <c r="CA22" s="15">
        <v>96.509234000000006</v>
      </c>
      <c r="CB22" s="15">
        <v>102.656282</v>
      </c>
      <c r="CC22" s="15">
        <v>84.382525999999999</v>
      </c>
      <c r="CD22" s="15">
        <v>85.854134000000002</v>
      </c>
      <c r="CE22" s="15">
        <v>85.337777000000003</v>
      </c>
      <c r="CF22" s="15">
        <v>101.600224</v>
      </c>
      <c r="CG22" s="15">
        <v>84.499151999999995</v>
      </c>
      <c r="CH22" s="15">
        <v>105.71745199999999</v>
      </c>
      <c r="CI22" s="15">
        <v>82.819621670000004</v>
      </c>
      <c r="CJ22" s="15">
        <v>82.939322000000004</v>
      </c>
      <c r="CK22" s="15">
        <v>84.693281999999996</v>
      </c>
      <c r="CL22" s="15">
        <v>106.30627</v>
      </c>
      <c r="CM22" s="15">
        <v>106.30627</v>
      </c>
      <c r="CN22" s="15">
        <v>110.69699799999999</v>
      </c>
      <c r="CO22" s="15">
        <v>104.75894700000001</v>
      </c>
      <c r="CP22" s="15">
        <v>105.562517</v>
      </c>
      <c r="CQ22" s="15">
        <v>89.439964000000003</v>
      </c>
      <c r="CR22" s="15">
        <v>98.749626000000006</v>
      </c>
      <c r="CS22" s="15">
        <v>100.52512701000001</v>
      </c>
      <c r="CT22" s="15">
        <v>82.729764000000003</v>
      </c>
      <c r="CU22" s="15">
        <v>83.037212999999994</v>
      </c>
      <c r="CV22" s="15">
        <v>88.866925010000003</v>
      </c>
      <c r="CW22" s="15">
        <v>92.418115999999998</v>
      </c>
      <c r="CX22" s="15">
        <v>83.928866999999997</v>
      </c>
      <c r="CY22" s="15">
        <v>93.429283280000007</v>
      </c>
      <c r="CZ22" s="15">
        <v>82.370244</v>
      </c>
      <c r="DA22" s="15">
        <v>83.490697499999996</v>
      </c>
      <c r="DB22" s="15">
        <v>83.816976999999994</v>
      </c>
      <c r="DC22" s="15">
        <v>84.931433999999996</v>
      </c>
      <c r="DD22" s="15">
        <v>87.840407999999996</v>
      </c>
      <c r="DE22" s="15">
        <v>88.147705000000002</v>
      </c>
      <c r="DF22" s="15">
        <v>86.642122000000001</v>
      </c>
      <c r="DG22" s="15">
        <v>86.307186000000002</v>
      </c>
      <c r="DH22" s="15">
        <v>84.858514499999998</v>
      </c>
      <c r="DI22" s="15">
        <v>85.729324000000005</v>
      </c>
      <c r="DJ22" s="15">
        <v>84.181331499999999</v>
      </c>
      <c r="DK22" s="15">
        <v>86.483416000000005</v>
      </c>
      <c r="DL22" s="15">
        <v>106.69324029000001</v>
      </c>
      <c r="DM22" s="15">
        <v>89.459785999999994</v>
      </c>
      <c r="DN22" s="15">
        <v>89.166816999999995</v>
      </c>
      <c r="DO22" s="15">
        <v>81.928092669999998</v>
      </c>
      <c r="DP22" s="15">
        <v>110.416788</v>
      </c>
      <c r="DQ22" s="15">
        <v>108.955524</v>
      </c>
      <c r="DR22" s="15">
        <v>100.112191</v>
      </c>
      <c r="DS22" s="15">
        <v>80.402609999999996</v>
      </c>
      <c r="DT22" s="15">
        <v>109.172259</v>
      </c>
      <c r="DU22" s="15">
        <v>81.942688000000004</v>
      </c>
      <c r="DV22" s="15">
        <v>82.278521999999995</v>
      </c>
      <c r="DW22" s="15">
        <v>87.392584999999997</v>
      </c>
      <c r="DX22" s="15">
        <v>86.835741999999996</v>
      </c>
      <c r="DY22" s="15">
        <v>86.988433000000001</v>
      </c>
      <c r="DZ22" s="15">
        <v>80.545377000000002</v>
      </c>
      <c r="EA22" s="15">
        <v>81.217785000000006</v>
      </c>
      <c r="EB22" s="15">
        <v>81.217785000000006</v>
      </c>
      <c r="EC22" s="15">
        <v>86.63196379</v>
      </c>
      <c r="ED22" s="15">
        <v>84.851465000000005</v>
      </c>
      <c r="EE22" s="15">
        <v>85.007682000000003</v>
      </c>
      <c r="EF22" s="15">
        <v>82.829571999999999</v>
      </c>
      <c r="EG22" s="15">
        <v>83.266030999999998</v>
      </c>
      <c r="EH22" s="15">
        <v>88.908519999999996</v>
      </c>
      <c r="EI22" s="15">
        <v>90.673661999999993</v>
      </c>
      <c r="EJ22" s="15">
        <v>93.495309149999997</v>
      </c>
      <c r="EK22" s="15">
        <v>82.980067000000005</v>
      </c>
      <c r="EL22" s="15">
        <v>82.980067000000005</v>
      </c>
      <c r="EM22" s="15">
        <v>83.330416999999997</v>
      </c>
      <c r="EN22" s="15">
        <v>86.375266999999994</v>
      </c>
      <c r="EO22" s="15">
        <v>86.722022999999993</v>
      </c>
      <c r="EP22" s="15">
        <v>86.642122000000001</v>
      </c>
      <c r="EQ22" s="15">
        <v>81.398523999999995</v>
      </c>
      <c r="ER22" s="15">
        <v>84.726757000000006</v>
      </c>
      <c r="ES22" s="15">
        <v>110.35007899999999</v>
      </c>
      <c r="ET22" s="15">
        <v>82.648706000000004</v>
      </c>
      <c r="EU22" s="15">
        <v>82.907375999999999</v>
      </c>
      <c r="EV22" s="15">
        <v>86.46210877</v>
      </c>
      <c r="EW22" s="15">
        <v>84.401550999999998</v>
      </c>
      <c r="EX22" s="15">
        <v>83.908675000000002</v>
      </c>
      <c r="EY22" s="15">
        <v>84.083716999999993</v>
      </c>
      <c r="EZ22" s="15">
        <v>88.259259999999998</v>
      </c>
      <c r="FA22" s="15">
        <v>88.478604000000004</v>
      </c>
      <c r="FB22" s="15">
        <v>87.610293999999996</v>
      </c>
      <c r="FC22" s="15">
        <v>86.634034999999997</v>
      </c>
      <c r="FD22" s="15">
        <v>91.293285999999995</v>
      </c>
      <c r="FE22" s="15">
        <v>91.534612999999993</v>
      </c>
      <c r="FF22" s="15">
        <v>91.635675000000006</v>
      </c>
      <c r="FG22" s="15">
        <v>98.749626000000006</v>
      </c>
      <c r="FH22" s="15">
        <v>91.971621999999996</v>
      </c>
      <c r="FI22" s="15">
        <v>110.32980999999999</v>
      </c>
      <c r="FJ22" s="15">
        <v>84.009506999999999</v>
      </c>
      <c r="FK22" s="15">
        <v>112.40490876</v>
      </c>
      <c r="FL22" s="15">
        <v>105.08178767</v>
      </c>
      <c r="FM22" s="15">
        <v>113.729558</v>
      </c>
      <c r="FN22" s="15">
        <v>81.250662000000005</v>
      </c>
      <c r="FO22" s="15">
        <v>81.441598999999997</v>
      </c>
      <c r="FP22" s="15">
        <v>84.310098999999994</v>
      </c>
      <c r="FQ22" s="15">
        <v>84.693387000000001</v>
      </c>
      <c r="FR22" s="15">
        <v>96.52033256</v>
      </c>
      <c r="FS22" s="15">
        <v>96.284773999999999</v>
      </c>
      <c r="FT22" s="15">
        <v>96.509234000000006</v>
      </c>
      <c r="FU22" s="15">
        <v>85.859324000000001</v>
      </c>
      <c r="FV22" s="15">
        <v>85.859324000000001</v>
      </c>
      <c r="FW22" s="15">
        <v>94.433008000000001</v>
      </c>
      <c r="FX22" s="15">
        <v>94.433008000000001</v>
      </c>
      <c r="FY22" s="15">
        <v>93.811204000000004</v>
      </c>
      <c r="FZ22" s="15">
        <v>88.800668000000002</v>
      </c>
      <c r="GA22" s="15">
        <v>88.677589999999995</v>
      </c>
      <c r="GB22" s="15">
        <v>83.805338000000006</v>
      </c>
      <c r="GC22" s="15">
        <v>83.476084</v>
      </c>
      <c r="GD22" s="15">
        <v>93.565832920000005</v>
      </c>
      <c r="GE22" s="15">
        <v>85.374263999999997</v>
      </c>
      <c r="GF22" s="15">
        <v>98.64188</v>
      </c>
      <c r="GG22" s="15">
        <v>105.600312</v>
      </c>
      <c r="GH22" s="15">
        <v>105.689178</v>
      </c>
      <c r="GI22" s="15">
        <v>84.636849999999995</v>
      </c>
      <c r="GJ22" s="15">
        <v>81.998248329999996</v>
      </c>
      <c r="GK22" s="15">
        <v>85.254253000000006</v>
      </c>
      <c r="GL22" s="15">
        <v>86.307186000000002</v>
      </c>
      <c r="GM22" s="15">
        <v>93.151867420000002</v>
      </c>
      <c r="GN22" s="15">
        <v>86.476568</v>
      </c>
      <c r="GO22" s="15">
        <v>93.151867420000002</v>
      </c>
      <c r="GP22" s="15">
        <v>85.859324000000001</v>
      </c>
      <c r="GQ22" s="15">
        <v>83.614293000000004</v>
      </c>
      <c r="GR22" s="15">
        <v>85.731898999999999</v>
      </c>
      <c r="GS22" s="15">
        <v>86.444061000000005</v>
      </c>
      <c r="GT22" s="15">
        <v>82.442228</v>
      </c>
      <c r="GU22" s="15">
        <v>84.873564999999999</v>
      </c>
      <c r="GV22" s="15">
        <v>84.292918999999998</v>
      </c>
      <c r="GW22" s="15">
        <v>82.064453999999998</v>
      </c>
      <c r="GX22" s="15">
        <v>103.181608</v>
      </c>
      <c r="GY22" s="15">
        <v>86.937015000000002</v>
      </c>
      <c r="GZ22" s="15">
        <v>86.616354999999999</v>
      </c>
      <c r="HA22" s="15">
        <v>86.567949999999996</v>
      </c>
      <c r="HB22" s="15">
        <v>84.292918999999998</v>
      </c>
      <c r="HC22" s="15">
        <v>84.292918999999998</v>
      </c>
      <c r="HD22" s="15">
        <v>84.292918999999998</v>
      </c>
      <c r="HE22" s="15">
        <v>85.771187999999995</v>
      </c>
      <c r="HF22" s="15">
        <v>110.408627</v>
      </c>
      <c r="HG22" s="15">
        <v>110.35007899999999</v>
      </c>
      <c r="HH22" s="15">
        <v>110.35007899999999</v>
      </c>
      <c r="HI22" s="15">
        <v>110.35007899999999</v>
      </c>
      <c r="HJ22" s="15">
        <v>92.640328999999994</v>
      </c>
      <c r="HK22" s="15">
        <v>89.972554000000002</v>
      </c>
      <c r="HL22" s="15">
        <v>89.674494999999993</v>
      </c>
      <c r="HM22" s="15">
        <v>95.889894999999996</v>
      </c>
      <c r="HN22" s="15">
        <v>88.049430000000001</v>
      </c>
      <c r="HO22" s="15">
        <v>102.67972399999999</v>
      </c>
      <c r="HP22" s="15">
        <v>85.128225349999994</v>
      </c>
      <c r="HQ22" s="15">
        <v>110.65327000000001</v>
      </c>
      <c r="HR22" s="15">
        <v>84.798119499999999</v>
      </c>
      <c r="HS22" s="15">
        <v>84.977350999999999</v>
      </c>
      <c r="HT22" s="15">
        <v>90.751419999999996</v>
      </c>
      <c r="HU22" s="15">
        <v>83.521465000000006</v>
      </c>
      <c r="HV22" s="15">
        <v>88.752170680000006</v>
      </c>
      <c r="HW22" s="15">
        <v>83.1650195</v>
      </c>
      <c r="HX22" s="15">
        <v>83.567068000000006</v>
      </c>
      <c r="HY22" s="15">
        <v>109.5266886</v>
      </c>
      <c r="HZ22" s="15">
        <v>84.930959999999999</v>
      </c>
      <c r="IA22" s="15">
        <v>110.76606</v>
      </c>
    </row>
    <row r="23" spans="1:235" s="4" customFormat="1" x14ac:dyDescent="0.2">
      <c r="A23" s="2"/>
      <c r="B23" s="10">
        <v>46187.416666666664</v>
      </c>
      <c r="C23" s="15">
        <v>880.23544969</v>
      </c>
      <c r="D23" s="15">
        <v>637.75442599999997</v>
      </c>
      <c r="E23" s="15">
        <v>638.61135100000001</v>
      </c>
      <c r="F23" s="15">
        <v>638.06798800000001</v>
      </c>
      <c r="G23" s="15">
        <v>637.75442599999997</v>
      </c>
      <c r="H23" s="15">
        <v>192.88457299999999</v>
      </c>
      <c r="I23" s="15">
        <v>213.857617</v>
      </c>
      <c r="J23" s="15">
        <v>211.928833</v>
      </c>
      <c r="K23" s="15">
        <v>214.993222</v>
      </c>
      <c r="L23" s="15">
        <v>191.489789</v>
      </c>
      <c r="M23" s="15">
        <v>639.74500699999999</v>
      </c>
      <c r="N23" s="15">
        <v>224.27960300000001</v>
      </c>
      <c r="O23" s="15">
        <v>222.23620399999999</v>
      </c>
      <c r="P23" s="15">
        <v>842.79671800000006</v>
      </c>
      <c r="Q23" s="15">
        <v>856.37901696999995</v>
      </c>
      <c r="R23" s="15">
        <v>216.26665299999999</v>
      </c>
      <c r="S23" s="15">
        <v>205.602508</v>
      </c>
      <c r="T23" s="15">
        <v>838.41495599999996</v>
      </c>
      <c r="U23" s="15">
        <v>880.87583199999995</v>
      </c>
      <c r="V23" s="15">
        <v>883.15585199999998</v>
      </c>
      <c r="W23" s="15">
        <v>833.01377200000002</v>
      </c>
      <c r="X23" s="15">
        <v>183.952944</v>
      </c>
      <c r="Y23" s="15">
        <v>192.144102</v>
      </c>
      <c r="Z23" s="15">
        <v>200.967184</v>
      </c>
      <c r="AA23" s="15">
        <v>224.407659</v>
      </c>
      <c r="AB23" s="15">
        <v>206.575221</v>
      </c>
      <c r="AC23" s="15">
        <v>199.237291</v>
      </c>
      <c r="AD23" s="15">
        <v>161.130967</v>
      </c>
      <c r="AE23" s="15">
        <v>186.70945499999999</v>
      </c>
      <c r="AF23" s="15">
        <v>388.17758600000002</v>
      </c>
      <c r="AG23" s="15">
        <v>841.48844474999999</v>
      </c>
      <c r="AH23" s="15">
        <v>842.03203790999999</v>
      </c>
      <c r="AI23" s="15">
        <v>844.87993300000005</v>
      </c>
      <c r="AJ23" s="15">
        <v>845.04736600000001</v>
      </c>
      <c r="AK23" s="15">
        <v>342.07078899999999</v>
      </c>
      <c r="AL23" s="15">
        <v>834.08871799999997</v>
      </c>
      <c r="AM23" s="15">
        <v>197.18390600000001</v>
      </c>
      <c r="AN23" s="15">
        <v>197.97416000000001</v>
      </c>
      <c r="AO23" s="15">
        <v>210.156172</v>
      </c>
      <c r="AP23" s="15">
        <v>302.41865999999999</v>
      </c>
      <c r="AQ23" s="15">
        <v>430.70259800000002</v>
      </c>
      <c r="AR23" s="15">
        <v>431.731314</v>
      </c>
      <c r="AS23" s="15">
        <v>192.69632899999999</v>
      </c>
      <c r="AT23" s="15">
        <v>211.61634100000001</v>
      </c>
      <c r="AU23" s="15">
        <v>211.61634100000001</v>
      </c>
      <c r="AV23" s="15">
        <v>216.612978</v>
      </c>
      <c r="AW23" s="15">
        <v>171.458305</v>
      </c>
      <c r="AX23" s="15">
        <v>2.0310000000000001</v>
      </c>
      <c r="AY23" s="15">
        <v>3.3142710000000002</v>
      </c>
      <c r="AZ23" s="15">
        <v>872.51830500000005</v>
      </c>
      <c r="BA23" s="15">
        <v>179.16165799999999</v>
      </c>
      <c r="BB23" s="15">
        <v>181.82493400000001</v>
      </c>
      <c r="BC23" s="15">
        <v>179.71181200000001</v>
      </c>
      <c r="BD23" s="15">
        <v>184.24369874999999</v>
      </c>
      <c r="BE23" s="15">
        <v>186.439876</v>
      </c>
      <c r="BF23" s="15">
        <v>183.978894</v>
      </c>
      <c r="BG23" s="15">
        <v>215.03980899999999</v>
      </c>
      <c r="BH23" s="15">
        <v>217.059518</v>
      </c>
      <c r="BI23" s="15">
        <v>217.059518</v>
      </c>
      <c r="BJ23" s="15">
        <v>217.059518</v>
      </c>
      <c r="BK23" s="15">
        <v>198.118831</v>
      </c>
      <c r="BL23" s="15">
        <v>199.48557400000001</v>
      </c>
      <c r="BM23" s="15">
        <v>863.44919100000004</v>
      </c>
      <c r="BN23" s="15">
        <v>876.74746100000004</v>
      </c>
      <c r="BO23" s="15">
        <v>197.186137</v>
      </c>
      <c r="BP23" s="15">
        <v>208.03503000000001</v>
      </c>
      <c r="BQ23" s="15">
        <v>218.05770999999999</v>
      </c>
      <c r="BR23" s="15">
        <v>342.88079399999998</v>
      </c>
      <c r="BS23" s="15">
        <v>342.96971957</v>
      </c>
      <c r="BT23" s="15">
        <v>207.04102900000001</v>
      </c>
      <c r="BU23" s="15">
        <v>826.80373280000003</v>
      </c>
      <c r="BV23" s="15">
        <v>224.27385065000001</v>
      </c>
      <c r="BW23" s="15">
        <v>871.97603800000002</v>
      </c>
      <c r="BX23" s="15">
        <v>210.75542899999999</v>
      </c>
      <c r="BY23" s="15">
        <v>210.399092</v>
      </c>
      <c r="BZ23" s="15">
        <v>210.552559</v>
      </c>
      <c r="CA23" s="15">
        <v>653.02759400000002</v>
      </c>
      <c r="CB23" s="15">
        <v>846.43072500000005</v>
      </c>
      <c r="CC23" s="15">
        <v>196.28187700000001</v>
      </c>
      <c r="CD23" s="15">
        <v>210.18107599999999</v>
      </c>
      <c r="CE23" s="15">
        <v>207.85484400000001</v>
      </c>
      <c r="CF23" s="15">
        <v>841.19309499999997</v>
      </c>
      <c r="CG23" s="15">
        <v>196.773101</v>
      </c>
      <c r="CH23" s="15">
        <v>871.97603800000002</v>
      </c>
      <c r="CI23" s="15">
        <v>178.47510133</v>
      </c>
      <c r="CJ23" s="15">
        <v>179.03198800000001</v>
      </c>
      <c r="CK23" s="15">
        <v>198.64477199999999</v>
      </c>
      <c r="CL23" s="15">
        <v>880.36885299999994</v>
      </c>
      <c r="CM23" s="15">
        <v>880.36885299999994</v>
      </c>
      <c r="CN23" s="15">
        <v>893.94755699999996</v>
      </c>
      <c r="CO23" s="15">
        <v>872.13255300000003</v>
      </c>
      <c r="CP23" s="15">
        <v>876.40908000000002</v>
      </c>
      <c r="CQ23" s="15">
        <v>7.2004539999999997</v>
      </c>
      <c r="CR23" s="15">
        <v>828.845641</v>
      </c>
      <c r="CS23" s="15">
        <v>831.50695602999997</v>
      </c>
      <c r="CT23" s="15">
        <v>188.22189399999999</v>
      </c>
      <c r="CU23" s="15">
        <v>207.874157</v>
      </c>
      <c r="CV23" s="15">
        <v>329.52678218</v>
      </c>
      <c r="CW23" s="15">
        <v>633.64668500000005</v>
      </c>
      <c r="CX23" s="15">
        <v>157.250134</v>
      </c>
      <c r="CY23" s="15">
        <v>243.68403805</v>
      </c>
      <c r="CZ23" s="15">
        <v>208.25438</v>
      </c>
      <c r="DA23" s="15">
        <v>183.26460650000001</v>
      </c>
      <c r="DB23" s="15">
        <v>184.42616000000001</v>
      </c>
      <c r="DC23" s="15">
        <v>206.33490800000001</v>
      </c>
      <c r="DD23" s="15">
        <v>216.40572800000001</v>
      </c>
      <c r="DE23" s="15">
        <v>217.84723</v>
      </c>
      <c r="DF23" s="15">
        <v>210.75542899999999</v>
      </c>
      <c r="DG23" s="15">
        <v>208.89360300000001</v>
      </c>
      <c r="DH23" s="15">
        <v>202.71252000000001</v>
      </c>
      <c r="DI23" s="15">
        <v>210.552559</v>
      </c>
      <c r="DJ23" s="15">
        <v>186.93522250000001</v>
      </c>
      <c r="DK23" s="15">
        <v>210.03684999999999</v>
      </c>
      <c r="DL23" s="15">
        <v>865.25821141999995</v>
      </c>
      <c r="DM23" s="15">
        <v>224.08071000000001</v>
      </c>
      <c r="DN23" s="15">
        <v>222.73307600000001</v>
      </c>
      <c r="DO23" s="15">
        <v>185.31608867</v>
      </c>
      <c r="DP23" s="15">
        <v>892.65767700000004</v>
      </c>
      <c r="DQ23" s="15">
        <v>886.13847599999997</v>
      </c>
      <c r="DR23" s="15">
        <v>808.30718100000001</v>
      </c>
      <c r="DS23" s="15">
        <v>330.15809999999999</v>
      </c>
      <c r="DT23" s="15">
        <v>887.13525400000003</v>
      </c>
      <c r="DU23" s="15">
        <v>178.6619</v>
      </c>
      <c r="DV23" s="15">
        <v>180.229432</v>
      </c>
      <c r="DW23" s="15">
        <v>75.162332000000006</v>
      </c>
      <c r="DX23" s="15">
        <v>211.628874</v>
      </c>
      <c r="DY23" s="15">
        <v>212.349073</v>
      </c>
      <c r="DZ23" s="15">
        <v>186.11658800000001</v>
      </c>
      <c r="EA23" s="15">
        <v>291.13036</v>
      </c>
      <c r="EB23" s="15">
        <v>291.13036</v>
      </c>
      <c r="EC23" s="15">
        <v>606.50715737999997</v>
      </c>
      <c r="ED23" s="15">
        <v>199.31668199999999</v>
      </c>
      <c r="EE23" s="15">
        <v>200.11070000000001</v>
      </c>
      <c r="EF23" s="15">
        <v>195.95554300000001</v>
      </c>
      <c r="EG23" s="15">
        <v>198.118472</v>
      </c>
      <c r="EH23" s="15">
        <v>221.30578399999999</v>
      </c>
      <c r="EI23" s="15">
        <v>941.08771400000001</v>
      </c>
      <c r="EJ23" s="15">
        <v>243.99564791</v>
      </c>
      <c r="EK23" s="15">
        <v>194.248864</v>
      </c>
      <c r="EL23" s="15">
        <v>194.248864</v>
      </c>
      <c r="EM23" s="15">
        <v>209.17367300000001</v>
      </c>
      <c r="EN23" s="15">
        <v>209.42324199999999</v>
      </c>
      <c r="EO23" s="15">
        <v>211.12702400000001</v>
      </c>
      <c r="EP23" s="15">
        <v>210.75542899999999</v>
      </c>
      <c r="EQ23" s="15">
        <v>181.41072700000001</v>
      </c>
      <c r="ER23" s="15">
        <v>200.408771</v>
      </c>
      <c r="ES23" s="15">
        <v>892.306826</v>
      </c>
      <c r="ET23" s="15">
        <v>177.683896</v>
      </c>
      <c r="EU23" s="15">
        <v>178.88410099999999</v>
      </c>
      <c r="EV23" s="15">
        <v>174.69250876000001</v>
      </c>
      <c r="EW23" s="15">
        <v>281.17699900000002</v>
      </c>
      <c r="EX23" s="15">
        <v>305.53686299999998</v>
      </c>
      <c r="EY23" s="15">
        <v>243.22448299999999</v>
      </c>
      <c r="EZ23" s="15">
        <v>326.66654599999998</v>
      </c>
      <c r="FA23" s="15">
        <v>219.49677399999999</v>
      </c>
      <c r="FB23" s="15">
        <v>425.184417</v>
      </c>
      <c r="FC23" s="15">
        <v>438.510468</v>
      </c>
      <c r="FD23" s="15">
        <v>906.51118099999997</v>
      </c>
      <c r="FE23" s="15">
        <v>907.60060999999996</v>
      </c>
      <c r="FF23" s="15">
        <v>908.05685600000004</v>
      </c>
      <c r="FG23" s="15">
        <v>828.845641</v>
      </c>
      <c r="FH23" s="15">
        <v>631.57714699999997</v>
      </c>
      <c r="FI23" s="15">
        <v>892.459158</v>
      </c>
      <c r="FJ23" s="15">
        <v>179.92545200000001</v>
      </c>
      <c r="FK23" s="15">
        <v>915.27278378000005</v>
      </c>
      <c r="FL23" s="15">
        <v>879.53700786000002</v>
      </c>
      <c r="FM23" s="15">
        <v>908.74769200000003</v>
      </c>
      <c r="FN23" s="15">
        <v>182.635921</v>
      </c>
      <c r="FO23" s="15">
        <v>183.425299</v>
      </c>
      <c r="FP23" s="15">
        <v>246.469932</v>
      </c>
      <c r="FQ23" s="15">
        <v>198.64578399999999</v>
      </c>
      <c r="FR23" s="15">
        <v>653.07972391999999</v>
      </c>
      <c r="FS23" s="15">
        <v>651.96254899999997</v>
      </c>
      <c r="FT23" s="15">
        <v>653.02759400000002</v>
      </c>
      <c r="FU23" s="15">
        <v>206.94655399999999</v>
      </c>
      <c r="FV23" s="15">
        <v>206.94655399999999</v>
      </c>
      <c r="FW23" s="15">
        <v>248.01003</v>
      </c>
      <c r="FX23" s="15">
        <v>248.01003</v>
      </c>
      <c r="FY23" s="15">
        <v>245.02169699999999</v>
      </c>
      <c r="FZ23" s="15">
        <v>221.04243</v>
      </c>
      <c r="GA23" s="15">
        <v>220.41684699999999</v>
      </c>
      <c r="GB23" s="15">
        <v>199.039817</v>
      </c>
      <c r="GC23" s="15">
        <v>197.598061</v>
      </c>
      <c r="GD23" s="15">
        <v>917.25759866999999</v>
      </c>
      <c r="GE23" s="15">
        <v>207.97304399999999</v>
      </c>
      <c r="GF23" s="15">
        <v>786.26050699999996</v>
      </c>
      <c r="GG23" s="15">
        <v>871.31690000000003</v>
      </c>
      <c r="GH23" s="15">
        <v>871.81695400000001</v>
      </c>
      <c r="GI23" s="15">
        <v>202.01895999999999</v>
      </c>
      <c r="GJ23" s="15">
        <v>206.43829432999999</v>
      </c>
      <c r="GK23" s="15">
        <v>204.16448700000001</v>
      </c>
      <c r="GL23" s="15">
        <v>208.89360300000001</v>
      </c>
      <c r="GM23" s="15">
        <v>242.37477063</v>
      </c>
      <c r="GN23" s="15">
        <v>209.43361400000001</v>
      </c>
      <c r="GO23" s="15">
        <v>242.37477063</v>
      </c>
      <c r="GP23" s="15">
        <v>206.94655399999999</v>
      </c>
      <c r="GQ23" s="15">
        <v>195.82114100000001</v>
      </c>
      <c r="GR23" s="15">
        <v>206.924542</v>
      </c>
      <c r="GS23" s="15">
        <v>207.17078599999999</v>
      </c>
      <c r="GT23" s="15">
        <v>192.27118999999999</v>
      </c>
      <c r="GU23" s="15">
        <v>390.63205299999998</v>
      </c>
      <c r="GV23" s="15">
        <v>191.942892</v>
      </c>
      <c r="GW23" s="15">
        <v>193.74462600000001</v>
      </c>
      <c r="GX23" s="15">
        <v>872.26306199999999</v>
      </c>
      <c r="GY23" s="15">
        <v>213.09271799999999</v>
      </c>
      <c r="GZ23" s="15">
        <v>211.50738899999999</v>
      </c>
      <c r="HA23" s="15">
        <v>211.22601</v>
      </c>
      <c r="HB23" s="15">
        <v>191.942892</v>
      </c>
      <c r="HC23" s="15">
        <v>191.942892</v>
      </c>
      <c r="HD23" s="15">
        <v>191.942892</v>
      </c>
      <c r="HE23" s="15">
        <v>207.20754299999999</v>
      </c>
      <c r="HF23" s="15">
        <v>892.58030699999995</v>
      </c>
      <c r="HG23" s="15">
        <v>892.306826</v>
      </c>
      <c r="HH23" s="15">
        <v>892.306826</v>
      </c>
      <c r="HI23" s="15">
        <v>892.306826</v>
      </c>
      <c r="HJ23" s="15">
        <v>634.67667800000004</v>
      </c>
      <c r="HK23" s="15">
        <v>227.18026</v>
      </c>
      <c r="HL23" s="15">
        <v>225.53376499999999</v>
      </c>
      <c r="HM23" s="15">
        <v>650.51186099999995</v>
      </c>
      <c r="HN23" s="15">
        <v>217.337005</v>
      </c>
      <c r="HO23" s="15">
        <v>869.75790800000004</v>
      </c>
      <c r="HP23" s="15">
        <v>203.08898342000001</v>
      </c>
      <c r="HQ23" s="15">
        <v>893.79666999999995</v>
      </c>
      <c r="HR23" s="15">
        <v>166.87129400000001</v>
      </c>
      <c r="HS23" s="15">
        <v>167.70459</v>
      </c>
      <c r="HT23" s="15">
        <v>625.85157500000003</v>
      </c>
      <c r="HU23" s="15">
        <v>201.772324</v>
      </c>
      <c r="HV23" s="15">
        <v>3.9595460899999999</v>
      </c>
      <c r="HW23" s="15">
        <v>382.75944399999997</v>
      </c>
      <c r="HX23" s="15">
        <v>384.60667100000001</v>
      </c>
      <c r="HY23" s="15">
        <v>888.98772749</v>
      </c>
      <c r="HZ23" s="15">
        <v>157.37611999999999</v>
      </c>
      <c r="IA23" s="15">
        <v>894.676605</v>
      </c>
    </row>
    <row r="24" spans="1:235" s="4" customFormat="1" x14ac:dyDescent="0.2">
      <c r="A24" s="2"/>
      <c r="B24" s="10">
        <v>46187.4375</v>
      </c>
      <c r="C24" s="15">
        <v>880.75609801999997</v>
      </c>
      <c r="D24" s="15">
        <v>634.63093900000001</v>
      </c>
      <c r="E24" s="15">
        <v>635.56094800000005</v>
      </c>
      <c r="F24" s="15">
        <v>634.98410100000001</v>
      </c>
      <c r="G24" s="15">
        <v>634.63093900000001</v>
      </c>
      <c r="H24" s="15">
        <v>188.68426299999999</v>
      </c>
      <c r="I24" s="15">
        <v>203.92398299999999</v>
      </c>
      <c r="J24" s="15">
        <v>202.059235</v>
      </c>
      <c r="K24" s="15">
        <v>205.08198300000001</v>
      </c>
      <c r="L24" s="15">
        <v>185.807413</v>
      </c>
      <c r="M24" s="15">
        <v>636.69257400000004</v>
      </c>
      <c r="N24" s="15">
        <v>213.13052099999999</v>
      </c>
      <c r="O24" s="15">
        <v>211.41317799999999</v>
      </c>
      <c r="P24" s="15">
        <v>842.76312099999996</v>
      </c>
      <c r="Q24" s="15">
        <v>856.03588561000004</v>
      </c>
      <c r="R24" s="15">
        <v>206.386213</v>
      </c>
      <c r="S24" s="15">
        <v>197.284153</v>
      </c>
      <c r="T24" s="15">
        <v>838.14978099999996</v>
      </c>
      <c r="U24" s="15">
        <v>874.00444349999998</v>
      </c>
      <c r="V24" s="15">
        <v>876.34077300000001</v>
      </c>
      <c r="W24" s="15">
        <v>832.460285</v>
      </c>
      <c r="X24" s="15">
        <v>179.649812</v>
      </c>
      <c r="Y24" s="15">
        <v>187.19281100000001</v>
      </c>
      <c r="Z24" s="15">
        <v>196.24140499999999</v>
      </c>
      <c r="AA24" s="15">
        <v>213.87172200000001</v>
      </c>
      <c r="AB24" s="15">
        <v>199.14716799999999</v>
      </c>
      <c r="AC24" s="15">
        <v>190.71509900000001</v>
      </c>
      <c r="AD24" s="15">
        <v>156.78784899999999</v>
      </c>
      <c r="AE24" s="15">
        <v>182.226371</v>
      </c>
      <c r="AF24" s="15">
        <v>383.08956999999998</v>
      </c>
      <c r="AG24" s="15">
        <v>840.99503149999998</v>
      </c>
      <c r="AH24" s="15">
        <v>841.50678456000003</v>
      </c>
      <c r="AI24" s="15">
        <v>844.40790400000003</v>
      </c>
      <c r="AJ24" s="15">
        <v>844.60581300000001</v>
      </c>
      <c r="AK24" s="15">
        <v>336.09859599999999</v>
      </c>
      <c r="AL24" s="15">
        <v>833.43687699999998</v>
      </c>
      <c r="AM24" s="15">
        <v>190.27699100000001</v>
      </c>
      <c r="AN24" s="15">
        <v>191.03451999999999</v>
      </c>
      <c r="AO24" s="15">
        <v>200.28491</v>
      </c>
      <c r="AP24" s="15">
        <v>296.79908599999999</v>
      </c>
      <c r="AQ24" s="15">
        <v>425.57154800000001</v>
      </c>
      <c r="AR24" s="15">
        <v>426.632317</v>
      </c>
      <c r="AS24" s="15">
        <v>182.13953599999999</v>
      </c>
      <c r="AT24" s="15">
        <v>201.933212</v>
      </c>
      <c r="AU24" s="15">
        <v>201.933212</v>
      </c>
      <c r="AV24" s="15">
        <v>207.05969300000001</v>
      </c>
      <c r="AW24" s="15">
        <v>167.69691599999999</v>
      </c>
      <c r="AX24" s="15">
        <v>2.0310000000000001</v>
      </c>
      <c r="AY24" s="15">
        <v>3.4602219999999999</v>
      </c>
      <c r="AZ24" s="15">
        <v>872.67939799999999</v>
      </c>
      <c r="BA24" s="15">
        <v>174.15844300000001</v>
      </c>
      <c r="BB24" s="15">
        <v>177.10927100000001</v>
      </c>
      <c r="BC24" s="15">
        <v>174.94796149999999</v>
      </c>
      <c r="BD24" s="15">
        <v>179.94972874999999</v>
      </c>
      <c r="BE24" s="15">
        <v>182.15628000000001</v>
      </c>
      <c r="BF24" s="15">
        <v>179.49064000000001</v>
      </c>
      <c r="BG24" s="15">
        <v>205.39096900000001</v>
      </c>
      <c r="BH24" s="15">
        <v>207.53080399999999</v>
      </c>
      <c r="BI24" s="15">
        <v>207.53080399999999</v>
      </c>
      <c r="BJ24" s="15">
        <v>207.53080399999999</v>
      </c>
      <c r="BK24" s="15">
        <v>191.49377799999999</v>
      </c>
      <c r="BL24" s="15">
        <v>193.10431700000001</v>
      </c>
      <c r="BM24" s="15">
        <v>864.11981600000001</v>
      </c>
      <c r="BN24" s="15">
        <v>877.06637599999999</v>
      </c>
      <c r="BO24" s="15">
        <v>194.56143399999999</v>
      </c>
      <c r="BP24" s="15">
        <v>197.48909499999999</v>
      </c>
      <c r="BQ24" s="15">
        <v>208.07237699999999</v>
      </c>
      <c r="BR24" s="15">
        <v>336.750899</v>
      </c>
      <c r="BS24" s="15">
        <v>336.84217670999999</v>
      </c>
      <c r="BT24" s="15">
        <v>198.53550999999999</v>
      </c>
      <c r="BU24" s="15">
        <v>825.81100849999996</v>
      </c>
      <c r="BV24" s="15">
        <v>211.70562371</v>
      </c>
      <c r="BW24" s="15">
        <v>872.05727400000001</v>
      </c>
      <c r="BX24" s="15">
        <v>200.814774</v>
      </c>
      <c r="BY24" s="15">
        <v>197.67220699999999</v>
      </c>
      <c r="BZ24" s="15">
        <v>197.830028</v>
      </c>
      <c r="CA24" s="15">
        <v>651.18313599999999</v>
      </c>
      <c r="CB24" s="15">
        <v>845.65591600000005</v>
      </c>
      <c r="CC24" s="15">
        <v>193.18675300000001</v>
      </c>
      <c r="CD24" s="15">
        <v>202.09131600000001</v>
      </c>
      <c r="CE24" s="15">
        <v>199.540145</v>
      </c>
      <c r="CF24" s="15">
        <v>840.24457299999995</v>
      </c>
      <c r="CG24" s="15">
        <v>187.64139700000001</v>
      </c>
      <c r="CH24" s="15">
        <v>872.05727400000001</v>
      </c>
      <c r="CI24" s="15">
        <v>173.45592167000001</v>
      </c>
      <c r="CJ24" s="15">
        <v>174.025758</v>
      </c>
      <c r="CK24" s="15">
        <v>190.36594299999999</v>
      </c>
      <c r="CL24" s="15">
        <v>880.68231100000003</v>
      </c>
      <c r="CM24" s="15">
        <v>880.68231100000003</v>
      </c>
      <c r="CN24" s="15">
        <v>895.13530000000003</v>
      </c>
      <c r="CO24" s="15">
        <v>872.16676199999995</v>
      </c>
      <c r="CP24" s="15">
        <v>876.53756899999996</v>
      </c>
      <c r="CQ24" s="15">
        <v>7.7871379999999997</v>
      </c>
      <c r="CR24" s="15">
        <v>828.246396</v>
      </c>
      <c r="CS24" s="15">
        <v>830.59167708999996</v>
      </c>
      <c r="CT24" s="15">
        <v>183.97413299999999</v>
      </c>
      <c r="CU24" s="15">
        <v>198.99335099999999</v>
      </c>
      <c r="CV24" s="15">
        <v>325.56778730000002</v>
      </c>
      <c r="CW24" s="15">
        <v>630.21909300000004</v>
      </c>
      <c r="CX24" s="15">
        <v>152.818431</v>
      </c>
      <c r="CY24" s="15">
        <v>233.36843207000001</v>
      </c>
      <c r="CZ24" s="15">
        <v>200.97698099999999</v>
      </c>
      <c r="DA24" s="15">
        <v>177.96679</v>
      </c>
      <c r="DB24" s="15">
        <v>179.39766599999999</v>
      </c>
      <c r="DC24" s="15">
        <v>193.93695600000001</v>
      </c>
      <c r="DD24" s="15">
        <v>206.62517199999999</v>
      </c>
      <c r="DE24" s="15">
        <v>208.11196200000001</v>
      </c>
      <c r="DF24" s="15">
        <v>200.814774</v>
      </c>
      <c r="DG24" s="15">
        <v>198.98489499999999</v>
      </c>
      <c r="DH24" s="15">
        <v>195.192103</v>
      </c>
      <c r="DI24" s="15">
        <v>197.830028</v>
      </c>
      <c r="DJ24" s="15">
        <v>182.52543700000001</v>
      </c>
      <c r="DK24" s="15">
        <v>200.053763</v>
      </c>
      <c r="DL24" s="15">
        <v>865.24468284</v>
      </c>
      <c r="DM24" s="15">
        <v>213.77346600000001</v>
      </c>
      <c r="DN24" s="15">
        <v>212.26246399999999</v>
      </c>
      <c r="DO24" s="15">
        <v>181.09176133</v>
      </c>
      <c r="DP24" s="15">
        <v>893.81871599999999</v>
      </c>
      <c r="DQ24" s="15">
        <v>886.97123199999999</v>
      </c>
      <c r="DR24" s="15">
        <v>807.39429800000005</v>
      </c>
      <c r="DS24" s="15">
        <v>324.04139099999998</v>
      </c>
      <c r="DT24" s="15">
        <v>888.02078400000005</v>
      </c>
      <c r="DU24" s="15">
        <v>173.884513</v>
      </c>
      <c r="DV24" s="15">
        <v>175.48262</v>
      </c>
      <c r="DW24" s="15">
        <v>73.814138</v>
      </c>
      <c r="DX24" s="15">
        <v>201.859208</v>
      </c>
      <c r="DY24" s="15">
        <v>202.68246199999999</v>
      </c>
      <c r="DZ24" s="15">
        <v>177.25280599999999</v>
      </c>
      <c r="EA24" s="15">
        <v>285.58031799999998</v>
      </c>
      <c r="EB24" s="15">
        <v>285.58031799999998</v>
      </c>
      <c r="EC24" s="15">
        <v>601.55645143000004</v>
      </c>
      <c r="ED24" s="15">
        <v>190.498313</v>
      </c>
      <c r="EE24" s="15">
        <v>191.251408</v>
      </c>
      <c r="EF24" s="15">
        <v>191.525587</v>
      </c>
      <c r="EG24" s="15">
        <v>193.560486</v>
      </c>
      <c r="EH24" s="15">
        <v>212.68787800000001</v>
      </c>
      <c r="EI24" s="15">
        <v>934.051919</v>
      </c>
      <c r="EJ24" s="15">
        <v>233.68360365000001</v>
      </c>
      <c r="EK24" s="15">
        <v>183.75103200000001</v>
      </c>
      <c r="EL24" s="15">
        <v>183.75103200000001</v>
      </c>
      <c r="EM24" s="15">
        <v>200.44776200000001</v>
      </c>
      <c r="EN24" s="15">
        <v>199.51543899999999</v>
      </c>
      <c r="EO24" s="15">
        <v>201.190684</v>
      </c>
      <c r="EP24" s="15">
        <v>200.814774</v>
      </c>
      <c r="EQ24" s="15">
        <v>177.397187</v>
      </c>
      <c r="ER24" s="15">
        <v>190.620563</v>
      </c>
      <c r="ES24" s="15">
        <v>893.46557199999995</v>
      </c>
      <c r="ET24" s="15">
        <v>172.63651999999999</v>
      </c>
      <c r="EU24" s="15">
        <v>173.872592</v>
      </c>
      <c r="EV24" s="15">
        <v>171.19221153999999</v>
      </c>
      <c r="EW24" s="15">
        <v>275.88625000000002</v>
      </c>
      <c r="EX24" s="15">
        <v>299.95066600000001</v>
      </c>
      <c r="EY24" s="15">
        <v>237.870417</v>
      </c>
      <c r="EZ24" s="15">
        <v>322.62468200000001</v>
      </c>
      <c r="FA24" s="15">
        <v>208.36540400000001</v>
      </c>
      <c r="FB24" s="15">
        <v>420.68037600000002</v>
      </c>
      <c r="FC24" s="15">
        <v>433.62260099999997</v>
      </c>
      <c r="FD24" s="15">
        <v>900.27471700000001</v>
      </c>
      <c r="FE24" s="15">
        <v>901.42925000000002</v>
      </c>
      <c r="FF24" s="15">
        <v>901.91274299999998</v>
      </c>
      <c r="FG24" s="15">
        <v>828.246396</v>
      </c>
      <c r="FH24" s="15">
        <v>628.06155699999999</v>
      </c>
      <c r="FI24" s="15">
        <v>893.62614900000005</v>
      </c>
      <c r="FJ24" s="15">
        <v>175.27122</v>
      </c>
      <c r="FK24" s="15">
        <v>919.04302095000003</v>
      </c>
      <c r="FL24" s="15">
        <v>880.93072153000003</v>
      </c>
      <c r="FM24" s="15">
        <v>909.00373500000001</v>
      </c>
      <c r="FN24" s="15">
        <v>178.15563700000001</v>
      </c>
      <c r="FO24" s="15">
        <v>178.98586900000001</v>
      </c>
      <c r="FP24" s="15">
        <v>241.187637</v>
      </c>
      <c r="FQ24" s="15">
        <v>190.37573900000001</v>
      </c>
      <c r="FR24" s="15">
        <v>651.23719739000001</v>
      </c>
      <c r="FS24" s="15">
        <v>650.029583</v>
      </c>
      <c r="FT24" s="15">
        <v>651.18313599999999</v>
      </c>
      <c r="FU24" s="15">
        <v>196.876847</v>
      </c>
      <c r="FV24" s="15">
        <v>196.876847</v>
      </c>
      <c r="FW24" s="15">
        <v>242.291887</v>
      </c>
      <c r="FX24" s="15">
        <v>242.29188600000001</v>
      </c>
      <c r="FY24" s="15">
        <v>238.97939500000001</v>
      </c>
      <c r="FZ24" s="15">
        <v>210.594731</v>
      </c>
      <c r="GA24" s="15">
        <v>209.98129499999999</v>
      </c>
      <c r="GB24" s="15">
        <v>186.98944800000001</v>
      </c>
      <c r="GC24" s="15">
        <v>185.79618300000001</v>
      </c>
      <c r="GD24" s="15">
        <v>911.41294327000003</v>
      </c>
      <c r="GE24" s="15">
        <v>199.55216799999999</v>
      </c>
      <c r="GF24" s="15">
        <v>785.10159799999997</v>
      </c>
      <c r="GG24" s="15">
        <v>871.31690000000003</v>
      </c>
      <c r="GH24" s="15">
        <v>871.87858900000003</v>
      </c>
      <c r="GI24" s="15">
        <v>191.73812699999999</v>
      </c>
      <c r="GJ24" s="15">
        <v>199.00771900000001</v>
      </c>
      <c r="GK24" s="15">
        <v>194.15314599999999</v>
      </c>
      <c r="GL24" s="15">
        <v>198.98489499999999</v>
      </c>
      <c r="GM24" s="15">
        <v>232.04419966</v>
      </c>
      <c r="GN24" s="15">
        <v>199.50816599999999</v>
      </c>
      <c r="GO24" s="15">
        <v>232.04419966</v>
      </c>
      <c r="GP24" s="15">
        <v>196.876847</v>
      </c>
      <c r="GQ24" s="15">
        <v>191.61641700000001</v>
      </c>
      <c r="GR24" s="15">
        <v>196.677097</v>
      </c>
      <c r="GS24" s="15">
        <v>198.45535699999999</v>
      </c>
      <c r="GT24" s="15">
        <v>186.30169799999999</v>
      </c>
      <c r="GU24" s="15">
        <v>385.49765400000001</v>
      </c>
      <c r="GV24" s="15">
        <v>187.67666700000001</v>
      </c>
      <c r="GW24" s="15">
        <v>184.961333</v>
      </c>
      <c r="GX24" s="15">
        <v>874.05478700000003</v>
      </c>
      <c r="GY24" s="15">
        <v>203.32910799999999</v>
      </c>
      <c r="GZ24" s="15">
        <v>201.71574699999999</v>
      </c>
      <c r="HA24" s="15">
        <v>201.407026</v>
      </c>
      <c r="HB24" s="15">
        <v>187.67666700000001</v>
      </c>
      <c r="HC24" s="15">
        <v>187.67666700000001</v>
      </c>
      <c r="HD24" s="15">
        <v>187.67666700000001</v>
      </c>
      <c r="HE24" s="15">
        <v>196.86285799999999</v>
      </c>
      <c r="HF24" s="15">
        <v>893.75398499999994</v>
      </c>
      <c r="HG24" s="15">
        <v>893.46557199999995</v>
      </c>
      <c r="HH24" s="15">
        <v>893.46557199999995</v>
      </c>
      <c r="HI24" s="15">
        <v>893.46557199999995</v>
      </c>
      <c r="HJ24" s="15">
        <v>631.29284900000005</v>
      </c>
      <c r="HK24" s="15">
        <v>215.476111</v>
      </c>
      <c r="HL24" s="15">
        <v>213.79982200000001</v>
      </c>
      <c r="HM24" s="15">
        <v>648.16967599999998</v>
      </c>
      <c r="HN24" s="15">
        <v>207.40905699999999</v>
      </c>
      <c r="HO24" s="15">
        <v>870.140941</v>
      </c>
      <c r="HP24" s="15">
        <v>193.07892912</v>
      </c>
      <c r="HQ24" s="15">
        <v>895.01040799999998</v>
      </c>
      <c r="HR24" s="15">
        <v>163.06501800000001</v>
      </c>
      <c r="HS24" s="15">
        <v>163.921649</v>
      </c>
      <c r="HT24" s="15">
        <v>621.55072500000006</v>
      </c>
      <c r="HU24" s="15">
        <v>195.81311400000001</v>
      </c>
      <c r="HV24" s="15">
        <v>4.4412127999999997</v>
      </c>
      <c r="HW24" s="15">
        <v>377.50760700000001</v>
      </c>
      <c r="HX24" s="15">
        <v>379.37737600000003</v>
      </c>
      <c r="HY24" s="15">
        <v>889.83651585999996</v>
      </c>
      <c r="HZ24" s="15">
        <v>153.09545299999999</v>
      </c>
      <c r="IA24" s="15">
        <v>895.96712400000001</v>
      </c>
    </row>
    <row r="25" spans="1:235" s="4" customFormat="1" x14ac:dyDescent="0.2">
      <c r="A25" s="2"/>
      <c r="B25" s="10">
        <v>46187.458333333336</v>
      </c>
      <c r="C25" s="15">
        <v>880.03933831999996</v>
      </c>
      <c r="D25" s="15">
        <v>592.46874100000002</v>
      </c>
      <c r="E25" s="15">
        <v>593.37652300000002</v>
      </c>
      <c r="F25" s="15">
        <v>592.804393</v>
      </c>
      <c r="G25" s="15">
        <v>592.46874100000002</v>
      </c>
      <c r="H25" s="15">
        <v>187.81587500000001</v>
      </c>
      <c r="I25" s="15">
        <v>206.81832600000001</v>
      </c>
      <c r="J25" s="15">
        <v>205.18097900000001</v>
      </c>
      <c r="K25" s="15">
        <v>207.84032500000001</v>
      </c>
      <c r="L25" s="15">
        <v>185.89112</v>
      </c>
      <c r="M25" s="15">
        <v>570.22746199999995</v>
      </c>
      <c r="N25" s="15">
        <v>216.472137</v>
      </c>
      <c r="O25" s="15">
        <v>214.52140700000001</v>
      </c>
      <c r="P25" s="15">
        <v>843.30979000000002</v>
      </c>
      <c r="Q25" s="15">
        <v>855.16409431</v>
      </c>
      <c r="R25" s="15">
        <v>208.94012599999999</v>
      </c>
      <c r="S25" s="15">
        <v>199.804148</v>
      </c>
      <c r="T25" s="15">
        <v>838.86894800000005</v>
      </c>
      <c r="U25" s="15">
        <v>878.69752400000004</v>
      </c>
      <c r="V25" s="15">
        <v>880.91371200000003</v>
      </c>
      <c r="W25" s="15">
        <v>833.37045799999999</v>
      </c>
      <c r="X25" s="15">
        <v>179.03531100000001</v>
      </c>
      <c r="Y25" s="15">
        <v>187.49448899999999</v>
      </c>
      <c r="Z25" s="15">
        <v>196.45269300000001</v>
      </c>
      <c r="AA25" s="15">
        <v>217.012744</v>
      </c>
      <c r="AB25" s="15">
        <v>201.97734</v>
      </c>
      <c r="AC25" s="15">
        <v>193.09316699999999</v>
      </c>
      <c r="AD25" s="15">
        <v>155.94472300000001</v>
      </c>
      <c r="AE25" s="15">
        <v>181.713774</v>
      </c>
      <c r="AF25" s="15">
        <v>392.033569</v>
      </c>
      <c r="AG25" s="15">
        <v>843.9000605</v>
      </c>
      <c r="AH25" s="15">
        <v>843.67203568000002</v>
      </c>
      <c r="AI25" s="15">
        <v>846.60881700000004</v>
      </c>
      <c r="AJ25" s="15">
        <v>846.72245399999997</v>
      </c>
      <c r="AK25" s="15">
        <v>342.30824100000001</v>
      </c>
      <c r="AL25" s="15">
        <v>834.253603</v>
      </c>
      <c r="AM25" s="15">
        <v>192.34150099999999</v>
      </c>
      <c r="AN25" s="15">
        <v>193.05006399999999</v>
      </c>
      <c r="AO25" s="15">
        <v>203.26183599999999</v>
      </c>
      <c r="AP25" s="15">
        <v>299.46821299999999</v>
      </c>
      <c r="AQ25" s="15">
        <v>431.51048500000002</v>
      </c>
      <c r="AR25" s="15">
        <v>432.51269600000001</v>
      </c>
      <c r="AS25" s="15">
        <v>186.05767499999999</v>
      </c>
      <c r="AT25" s="15">
        <v>205.10187300000001</v>
      </c>
      <c r="AU25" s="15">
        <v>205.10187300000001</v>
      </c>
      <c r="AV25" s="15">
        <v>209.86205699999999</v>
      </c>
      <c r="AW25" s="15">
        <v>166.84719899999999</v>
      </c>
      <c r="AX25" s="15">
        <v>2.0310000000000001</v>
      </c>
      <c r="AY25" s="15">
        <v>2.719484</v>
      </c>
      <c r="AZ25" s="15">
        <v>872.67265799999996</v>
      </c>
      <c r="BA25" s="15">
        <v>173.56675999999999</v>
      </c>
      <c r="BB25" s="15">
        <v>176.33104900000001</v>
      </c>
      <c r="BC25" s="15">
        <v>174.27118400000001</v>
      </c>
      <c r="BD25" s="15">
        <v>178.79915099999999</v>
      </c>
      <c r="BE25" s="15">
        <v>181.104241</v>
      </c>
      <c r="BF25" s="15">
        <v>178.55639149999999</v>
      </c>
      <c r="BG25" s="15">
        <v>208.19282200000001</v>
      </c>
      <c r="BH25" s="15">
        <v>210.327088</v>
      </c>
      <c r="BI25" s="15">
        <v>210.327088</v>
      </c>
      <c r="BJ25" s="15">
        <v>210.327088</v>
      </c>
      <c r="BK25" s="15">
        <v>191.483024</v>
      </c>
      <c r="BL25" s="15">
        <v>193.448488</v>
      </c>
      <c r="BM25" s="15">
        <v>864.67816900000003</v>
      </c>
      <c r="BN25" s="15">
        <v>877.91405299999997</v>
      </c>
      <c r="BO25" s="15">
        <v>198.956716</v>
      </c>
      <c r="BP25" s="15">
        <v>202.01842199999999</v>
      </c>
      <c r="BQ25" s="15">
        <v>211.16996599999999</v>
      </c>
      <c r="BR25" s="15">
        <v>342.730457</v>
      </c>
      <c r="BS25" s="15">
        <v>342.81912342999999</v>
      </c>
      <c r="BT25" s="15">
        <v>201.53194400000001</v>
      </c>
      <c r="BU25" s="15">
        <v>827.28569725</v>
      </c>
      <c r="BV25" s="15">
        <v>217.2223396</v>
      </c>
      <c r="BW25" s="15">
        <v>872.07087200000001</v>
      </c>
      <c r="BX25" s="15">
        <v>203.509005</v>
      </c>
      <c r="BY25" s="15">
        <v>203.38781399999999</v>
      </c>
      <c r="BZ25" s="15">
        <v>203.537296</v>
      </c>
      <c r="CA25" s="15">
        <v>608.63032599999997</v>
      </c>
      <c r="CB25" s="15">
        <v>848.53161399999999</v>
      </c>
      <c r="CC25" s="15">
        <v>196.47736699999999</v>
      </c>
      <c r="CD25" s="15">
        <v>204.181782</v>
      </c>
      <c r="CE25" s="15">
        <v>201.92637199999999</v>
      </c>
      <c r="CF25" s="15">
        <v>843.55087500000002</v>
      </c>
      <c r="CG25" s="15">
        <v>190.00031799999999</v>
      </c>
      <c r="CH25" s="15">
        <v>872.07087200000001</v>
      </c>
      <c r="CI25" s="15">
        <v>172.67693732999999</v>
      </c>
      <c r="CJ25" s="15">
        <v>173.39872800000001</v>
      </c>
      <c r="CK25" s="15">
        <v>192.21539899999999</v>
      </c>
      <c r="CL25" s="15">
        <v>880.407059</v>
      </c>
      <c r="CM25" s="15">
        <v>880.407059</v>
      </c>
      <c r="CN25" s="15">
        <v>893.406068</v>
      </c>
      <c r="CO25" s="15">
        <v>872.34812899999997</v>
      </c>
      <c r="CP25" s="15">
        <v>876.48798399999998</v>
      </c>
      <c r="CQ25" s="15">
        <v>4.8077249999999996</v>
      </c>
      <c r="CR25" s="15">
        <v>829.48392799999999</v>
      </c>
      <c r="CS25" s="15">
        <v>831.46007191000001</v>
      </c>
      <c r="CT25" s="15">
        <v>184.222375</v>
      </c>
      <c r="CU25" s="15">
        <v>202.607055</v>
      </c>
      <c r="CV25" s="15">
        <v>327.34032551000001</v>
      </c>
      <c r="CW25" s="15">
        <v>507.72484100000003</v>
      </c>
      <c r="CX25" s="15">
        <v>152.12902199999999</v>
      </c>
      <c r="CY25" s="15">
        <v>236.14075349999999</v>
      </c>
      <c r="CZ25" s="15">
        <v>203.735512</v>
      </c>
      <c r="DA25" s="15">
        <v>176.64456250000001</v>
      </c>
      <c r="DB25" s="15">
        <v>178.30039400000001</v>
      </c>
      <c r="DC25" s="15">
        <v>199.72043300000001</v>
      </c>
      <c r="DD25" s="15">
        <v>209.07475700000001</v>
      </c>
      <c r="DE25" s="15">
        <v>210.47784799999999</v>
      </c>
      <c r="DF25" s="15">
        <v>203.509005</v>
      </c>
      <c r="DG25" s="15">
        <v>201.882633</v>
      </c>
      <c r="DH25" s="15">
        <v>201.09534199999999</v>
      </c>
      <c r="DI25" s="15">
        <v>203.537296</v>
      </c>
      <c r="DJ25" s="15">
        <v>181.87428499999999</v>
      </c>
      <c r="DK25" s="15">
        <v>202.846834</v>
      </c>
      <c r="DL25" s="15">
        <v>867.80577100999994</v>
      </c>
      <c r="DM25" s="15">
        <v>216.234972</v>
      </c>
      <c r="DN25" s="15">
        <v>214.908941</v>
      </c>
      <c r="DO25" s="15">
        <v>179.96796932999999</v>
      </c>
      <c r="DP25" s="15">
        <v>892.16172400000005</v>
      </c>
      <c r="DQ25" s="15">
        <v>885.92045299999995</v>
      </c>
      <c r="DR25" s="15">
        <v>807.998019</v>
      </c>
      <c r="DS25" s="15">
        <v>331.10498000000001</v>
      </c>
      <c r="DT25" s="15">
        <v>886.89402700000005</v>
      </c>
      <c r="DU25" s="15">
        <v>173.252263</v>
      </c>
      <c r="DV25" s="15">
        <v>174.778043</v>
      </c>
      <c r="DW25" s="15">
        <v>71.799704000000006</v>
      </c>
      <c r="DX25" s="15">
        <v>204.53469200000001</v>
      </c>
      <c r="DY25" s="15">
        <v>205.29465500000001</v>
      </c>
      <c r="DZ25" s="15">
        <v>181.51502500000001</v>
      </c>
      <c r="EA25" s="15">
        <v>282.94207299999999</v>
      </c>
      <c r="EB25" s="15">
        <v>282.94207299999999</v>
      </c>
      <c r="EC25" s="15">
        <v>595.64076966000005</v>
      </c>
      <c r="ED25" s="15">
        <v>192.66734600000001</v>
      </c>
      <c r="EE25" s="15">
        <v>193.38826900000001</v>
      </c>
      <c r="EF25" s="15">
        <v>191.78589500000001</v>
      </c>
      <c r="EG25" s="15">
        <v>193.799813</v>
      </c>
      <c r="EH25" s="15">
        <v>213.81723700000001</v>
      </c>
      <c r="EI25" s="15">
        <v>938.38227099999995</v>
      </c>
      <c r="EJ25" s="15">
        <v>236.4499649</v>
      </c>
      <c r="EK25" s="15">
        <v>187.57393099999999</v>
      </c>
      <c r="EL25" s="15">
        <v>187.57393099999999</v>
      </c>
      <c r="EM25" s="15">
        <v>203.98312799999999</v>
      </c>
      <c r="EN25" s="15">
        <v>202.32429200000001</v>
      </c>
      <c r="EO25" s="15">
        <v>203.88174000000001</v>
      </c>
      <c r="EP25" s="15">
        <v>203.509005</v>
      </c>
      <c r="EQ25" s="15">
        <v>177.695785</v>
      </c>
      <c r="ER25" s="15">
        <v>194.05386999999999</v>
      </c>
      <c r="ES25" s="15">
        <v>891.83637699999997</v>
      </c>
      <c r="ET25" s="15">
        <v>172.13435100000001</v>
      </c>
      <c r="EU25" s="15">
        <v>173.297721</v>
      </c>
      <c r="EV25" s="15">
        <v>170.14663515999999</v>
      </c>
      <c r="EW25" s="15">
        <v>278.44901299999998</v>
      </c>
      <c r="EX25" s="15">
        <v>303.49237799999997</v>
      </c>
      <c r="EY25" s="15">
        <v>239.51736299999999</v>
      </c>
      <c r="EZ25" s="15">
        <v>324.486132</v>
      </c>
      <c r="FA25" s="15">
        <v>211.941025</v>
      </c>
      <c r="FB25" s="15">
        <v>441.604018</v>
      </c>
      <c r="FC25" s="15">
        <v>439.11718000000002</v>
      </c>
      <c r="FD25" s="15">
        <v>903.61617699999999</v>
      </c>
      <c r="FE25" s="15">
        <v>904.81962699999997</v>
      </c>
      <c r="FF25" s="15">
        <v>905.32354099999998</v>
      </c>
      <c r="FG25" s="15">
        <v>829.48392799999999</v>
      </c>
      <c r="FH25" s="15">
        <v>543.05905600000006</v>
      </c>
      <c r="FI25" s="15">
        <v>892.09394999999995</v>
      </c>
      <c r="FJ25" s="15">
        <v>174.65495300000001</v>
      </c>
      <c r="FK25" s="15">
        <v>918.13037423000003</v>
      </c>
      <c r="FL25" s="15">
        <v>881.11099738999997</v>
      </c>
      <c r="FM25" s="15">
        <v>904.63572699999997</v>
      </c>
      <c r="FN25" s="15">
        <v>172.37745000000001</v>
      </c>
      <c r="FO25" s="15">
        <v>174.19337300000001</v>
      </c>
      <c r="FP25" s="15">
        <v>242.78300100000001</v>
      </c>
      <c r="FQ25" s="15">
        <v>192.227172</v>
      </c>
      <c r="FR25" s="15">
        <v>608.68308500000001</v>
      </c>
      <c r="FS25" s="15">
        <v>607.504321</v>
      </c>
      <c r="FT25" s="15">
        <v>608.63032599999997</v>
      </c>
      <c r="FU25" s="15">
        <v>200.16712100000001</v>
      </c>
      <c r="FV25" s="15">
        <v>200.16712100000001</v>
      </c>
      <c r="FW25" s="15">
        <v>239.142675</v>
      </c>
      <c r="FX25" s="15">
        <v>239.142675</v>
      </c>
      <c r="FY25" s="15">
        <v>236.30313899999999</v>
      </c>
      <c r="FZ25" s="15">
        <v>213.281001</v>
      </c>
      <c r="GA25" s="15">
        <v>212.70758900000001</v>
      </c>
      <c r="GB25" s="15">
        <v>193.19486000000001</v>
      </c>
      <c r="GC25" s="15">
        <v>192.229219</v>
      </c>
      <c r="GD25" s="15">
        <v>914.58557538000002</v>
      </c>
      <c r="GE25" s="15">
        <v>202.00608800000001</v>
      </c>
      <c r="GF25" s="15">
        <v>785.36021000000005</v>
      </c>
      <c r="GG25" s="15">
        <v>871.31690000000003</v>
      </c>
      <c r="GH25" s="15">
        <v>871.88891000000001</v>
      </c>
      <c r="GI25" s="15">
        <v>195.153876</v>
      </c>
      <c r="GJ25" s="15">
        <v>201.84599</v>
      </c>
      <c r="GK25" s="15">
        <v>197.28075200000001</v>
      </c>
      <c r="GL25" s="15">
        <v>201.882633</v>
      </c>
      <c r="GM25" s="15">
        <v>234.84156353</v>
      </c>
      <c r="GN25" s="15">
        <v>202.35601299999999</v>
      </c>
      <c r="GO25" s="15">
        <v>234.84156353</v>
      </c>
      <c r="GP25" s="15">
        <v>200.16712100000001</v>
      </c>
      <c r="GQ25" s="15">
        <v>190.91641999999999</v>
      </c>
      <c r="GR25" s="15">
        <v>200.17399599999999</v>
      </c>
      <c r="GS25" s="15">
        <v>200.213064</v>
      </c>
      <c r="GT25" s="15">
        <v>187.39000799999999</v>
      </c>
      <c r="GU25" s="15">
        <v>391.00525499999998</v>
      </c>
      <c r="GV25" s="15">
        <v>187.05013700000001</v>
      </c>
      <c r="GW25" s="15">
        <v>188.76815099999999</v>
      </c>
      <c r="GX25" s="15">
        <v>874.15092500000003</v>
      </c>
      <c r="GY25" s="15">
        <v>206.206614</v>
      </c>
      <c r="GZ25" s="15">
        <v>204.62442100000001</v>
      </c>
      <c r="HA25" s="15">
        <v>204.33539300000001</v>
      </c>
      <c r="HB25" s="15">
        <v>187.05013700000001</v>
      </c>
      <c r="HC25" s="15">
        <v>187.05013700000001</v>
      </c>
      <c r="HD25" s="15">
        <v>187.05013700000001</v>
      </c>
      <c r="HE25" s="15">
        <v>200.46275900000001</v>
      </c>
      <c r="HF25" s="15">
        <v>892.11095699999998</v>
      </c>
      <c r="HG25" s="15">
        <v>891.83637699999997</v>
      </c>
      <c r="HH25" s="15">
        <v>891.83637699999997</v>
      </c>
      <c r="HI25" s="15">
        <v>891.83637699999997</v>
      </c>
      <c r="HJ25" s="15">
        <v>565.04467299999999</v>
      </c>
      <c r="HK25" s="15">
        <v>219.33558600000001</v>
      </c>
      <c r="HL25" s="15">
        <v>217.75765899999999</v>
      </c>
      <c r="HM25" s="15">
        <v>581.25608599999998</v>
      </c>
      <c r="HN25" s="15">
        <v>209.92257699999999</v>
      </c>
      <c r="HO25" s="15">
        <v>870.64297899999997</v>
      </c>
      <c r="HP25" s="15">
        <v>196.05702493000001</v>
      </c>
      <c r="HQ25" s="15">
        <v>893.24709499999994</v>
      </c>
      <c r="HR25" s="15">
        <v>162.27192249999999</v>
      </c>
      <c r="HS25" s="15">
        <v>163.08206000000001</v>
      </c>
      <c r="HT25" s="15">
        <v>615.18135099999995</v>
      </c>
      <c r="HU25" s="15">
        <v>196.53528499999999</v>
      </c>
      <c r="HV25" s="15">
        <v>1.5349792200000001</v>
      </c>
      <c r="HW25" s="15">
        <v>383.60346199999998</v>
      </c>
      <c r="HX25" s="15">
        <v>385.32513</v>
      </c>
      <c r="HY25" s="15">
        <v>889.42572904999997</v>
      </c>
      <c r="HZ25" s="15">
        <v>152.18302199999999</v>
      </c>
      <c r="IA25" s="15">
        <v>894.21044700000004</v>
      </c>
    </row>
    <row r="26" spans="1:235" s="4" customFormat="1" x14ac:dyDescent="0.2">
      <c r="A26" s="2"/>
      <c r="B26" s="10">
        <v>46187.479166666664</v>
      </c>
      <c r="C26" s="15">
        <v>880.41346365000004</v>
      </c>
      <c r="D26" s="15">
        <v>595.63089300000001</v>
      </c>
      <c r="E26" s="15">
        <v>596.55108900000005</v>
      </c>
      <c r="F26" s="15">
        <v>595.97497199999998</v>
      </c>
      <c r="G26" s="15">
        <v>595.63089300000001</v>
      </c>
      <c r="H26" s="15">
        <v>190.28322399999999</v>
      </c>
      <c r="I26" s="15">
        <v>209.809786</v>
      </c>
      <c r="J26" s="15">
        <v>208.08633800000001</v>
      </c>
      <c r="K26" s="15">
        <v>210.86955499999999</v>
      </c>
      <c r="L26" s="15">
        <v>188.47828999999999</v>
      </c>
      <c r="M26" s="15">
        <v>573.71588699999995</v>
      </c>
      <c r="N26" s="15">
        <v>219.54558299999999</v>
      </c>
      <c r="O26" s="15">
        <v>217.58993799999999</v>
      </c>
      <c r="P26" s="15">
        <v>842.54907200000002</v>
      </c>
      <c r="Q26" s="15">
        <v>856.41248059999998</v>
      </c>
      <c r="R26" s="15">
        <v>212.03906900000001</v>
      </c>
      <c r="S26" s="15">
        <v>202.760267</v>
      </c>
      <c r="T26" s="15">
        <v>838.02020000000005</v>
      </c>
      <c r="U26" s="15">
        <v>880.50459049999995</v>
      </c>
      <c r="V26" s="15">
        <v>882.71727599999997</v>
      </c>
      <c r="W26" s="15">
        <v>832.44187599999998</v>
      </c>
      <c r="X26" s="15">
        <v>180.77812700000001</v>
      </c>
      <c r="Y26" s="15">
        <v>189.31922299999999</v>
      </c>
      <c r="Z26" s="15">
        <v>198.36666299999999</v>
      </c>
      <c r="AA26" s="15">
        <v>220.22195500000001</v>
      </c>
      <c r="AB26" s="15">
        <v>204.23317900000001</v>
      </c>
      <c r="AC26" s="15">
        <v>195.72245899999999</v>
      </c>
      <c r="AD26" s="15">
        <v>157.51687699999999</v>
      </c>
      <c r="AE26" s="15">
        <v>183.59588500000001</v>
      </c>
      <c r="AF26" s="15">
        <v>393.97203400000001</v>
      </c>
      <c r="AG26" s="15">
        <v>842.77379250000001</v>
      </c>
      <c r="AH26" s="15">
        <v>842.73171624999998</v>
      </c>
      <c r="AI26" s="15">
        <v>845.62839199999996</v>
      </c>
      <c r="AJ26" s="15">
        <v>845.74856999999997</v>
      </c>
      <c r="AK26" s="15">
        <v>343.37893600000001</v>
      </c>
      <c r="AL26" s="15">
        <v>833.08606799999995</v>
      </c>
      <c r="AM26" s="15">
        <v>194.47815600000001</v>
      </c>
      <c r="AN26" s="15">
        <v>195.245959</v>
      </c>
      <c r="AO26" s="15">
        <v>206.315404</v>
      </c>
      <c r="AP26" s="15">
        <v>301.06393100000003</v>
      </c>
      <c r="AQ26" s="15">
        <v>433.45734299999998</v>
      </c>
      <c r="AR26" s="15">
        <v>434.45821799999999</v>
      </c>
      <c r="AS26" s="15">
        <v>189.062106</v>
      </c>
      <c r="AT26" s="15">
        <v>208.389261</v>
      </c>
      <c r="AU26" s="15">
        <v>208.389261</v>
      </c>
      <c r="AV26" s="15">
        <v>213.157994</v>
      </c>
      <c r="AW26" s="15">
        <v>168.07898900000001</v>
      </c>
      <c r="AX26" s="15">
        <v>2.0310000000000001</v>
      </c>
      <c r="AY26" s="15">
        <v>2.714715</v>
      </c>
      <c r="AZ26" s="15">
        <v>872.63725099999999</v>
      </c>
      <c r="BA26" s="15">
        <v>176.12392</v>
      </c>
      <c r="BB26" s="15">
        <v>178.92109300000001</v>
      </c>
      <c r="BC26" s="15">
        <v>176.86220850000001</v>
      </c>
      <c r="BD26" s="15">
        <v>181.37158650000001</v>
      </c>
      <c r="BE26" s="15">
        <v>183.66549900000001</v>
      </c>
      <c r="BF26" s="15">
        <v>181.1326085</v>
      </c>
      <c r="BG26" s="15">
        <v>211.51951600000001</v>
      </c>
      <c r="BH26" s="15">
        <v>213.63240500000001</v>
      </c>
      <c r="BI26" s="15">
        <v>213.63240500000001</v>
      </c>
      <c r="BJ26" s="15">
        <v>213.63240500000001</v>
      </c>
      <c r="BK26" s="15">
        <v>193.15202500000001</v>
      </c>
      <c r="BL26" s="15">
        <v>195.206684</v>
      </c>
      <c r="BM26" s="15">
        <v>863.02832100000001</v>
      </c>
      <c r="BN26" s="15">
        <v>876.56032200000004</v>
      </c>
      <c r="BO26" s="15">
        <v>201.54317599999999</v>
      </c>
      <c r="BP26" s="15">
        <v>204.50317899999999</v>
      </c>
      <c r="BQ26" s="15">
        <v>214.17056199999999</v>
      </c>
      <c r="BR26" s="15">
        <v>343.60291000000001</v>
      </c>
      <c r="BS26" s="15">
        <v>343.69109773000002</v>
      </c>
      <c r="BT26" s="15">
        <v>204.242311</v>
      </c>
      <c r="BU26" s="15">
        <v>826.49737100000004</v>
      </c>
      <c r="BV26" s="15">
        <v>219.81994068</v>
      </c>
      <c r="BW26" s="15">
        <v>872.01179400000001</v>
      </c>
      <c r="BX26" s="15">
        <v>206.53918400000001</v>
      </c>
      <c r="BY26" s="15">
        <v>205.988472</v>
      </c>
      <c r="BZ26" s="15">
        <v>206.137496</v>
      </c>
      <c r="CA26" s="15">
        <v>612.00621999999998</v>
      </c>
      <c r="CB26" s="15">
        <v>847.61357899999996</v>
      </c>
      <c r="CC26" s="15">
        <v>199.03540799999999</v>
      </c>
      <c r="CD26" s="15">
        <v>207.136821</v>
      </c>
      <c r="CE26" s="15">
        <v>204.893991</v>
      </c>
      <c r="CF26" s="15">
        <v>842.532963</v>
      </c>
      <c r="CG26" s="15">
        <v>193.63336799999999</v>
      </c>
      <c r="CH26" s="15">
        <v>872.01179400000001</v>
      </c>
      <c r="CI26" s="15">
        <v>175.23340433000001</v>
      </c>
      <c r="CJ26" s="15">
        <v>175.955758</v>
      </c>
      <c r="CK26" s="15">
        <v>195.195412</v>
      </c>
      <c r="CL26" s="15">
        <v>880.49402399999997</v>
      </c>
      <c r="CM26" s="15">
        <v>880.49402399999997</v>
      </c>
      <c r="CN26" s="15">
        <v>894.81551899999999</v>
      </c>
      <c r="CO26" s="15">
        <v>871.89124200000003</v>
      </c>
      <c r="CP26" s="15">
        <v>876.15382299999999</v>
      </c>
      <c r="CQ26" s="15">
        <v>4.7885080000000002</v>
      </c>
      <c r="CR26" s="15">
        <v>828.76626499999998</v>
      </c>
      <c r="CS26" s="15">
        <v>831.07779602000005</v>
      </c>
      <c r="CT26" s="15">
        <v>186.27127899999999</v>
      </c>
      <c r="CU26" s="15">
        <v>204.97957500000001</v>
      </c>
      <c r="CV26" s="15">
        <v>329.05195326</v>
      </c>
      <c r="CW26" s="15">
        <v>515.09338500000001</v>
      </c>
      <c r="CX26" s="15">
        <v>153.74079800000001</v>
      </c>
      <c r="CY26" s="15">
        <v>239.37468301000001</v>
      </c>
      <c r="CZ26" s="15">
        <v>206.03844599999999</v>
      </c>
      <c r="DA26" s="15">
        <v>178.95080400000001</v>
      </c>
      <c r="DB26" s="15">
        <v>180.416821</v>
      </c>
      <c r="DC26" s="15">
        <v>202.44861299999999</v>
      </c>
      <c r="DD26" s="15">
        <v>212.260447</v>
      </c>
      <c r="DE26" s="15">
        <v>213.70294899999999</v>
      </c>
      <c r="DF26" s="15">
        <v>206.53918400000001</v>
      </c>
      <c r="DG26" s="15">
        <v>204.904393</v>
      </c>
      <c r="DH26" s="15">
        <v>203.74749600000001</v>
      </c>
      <c r="DI26" s="15">
        <v>206.137496</v>
      </c>
      <c r="DJ26" s="15">
        <v>184.06740149999999</v>
      </c>
      <c r="DK26" s="15">
        <v>205.91476299999999</v>
      </c>
      <c r="DL26" s="15">
        <v>866.70366214000001</v>
      </c>
      <c r="DM26" s="15">
        <v>219.34234000000001</v>
      </c>
      <c r="DN26" s="15">
        <v>218.021004</v>
      </c>
      <c r="DO26" s="15">
        <v>182.52341699999999</v>
      </c>
      <c r="DP26" s="15">
        <v>893.55098399999997</v>
      </c>
      <c r="DQ26" s="15">
        <v>886.61592800000005</v>
      </c>
      <c r="DR26" s="15">
        <v>807.32152399999995</v>
      </c>
      <c r="DS26" s="15">
        <v>331.93428699999998</v>
      </c>
      <c r="DT26" s="15">
        <v>887.65464099999997</v>
      </c>
      <c r="DU26" s="15">
        <v>177.038194</v>
      </c>
      <c r="DV26" s="15">
        <v>177.97092900000001</v>
      </c>
      <c r="DW26" s="15">
        <v>72.380572999999998</v>
      </c>
      <c r="DX26" s="15">
        <v>207.63244299999999</v>
      </c>
      <c r="DY26" s="15">
        <v>208.436812</v>
      </c>
      <c r="DZ26" s="15">
        <v>184.630864</v>
      </c>
      <c r="EA26" s="15">
        <v>284.67578400000002</v>
      </c>
      <c r="EB26" s="15">
        <v>284.67578400000002</v>
      </c>
      <c r="EC26" s="15">
        <v>597.55988050999997</v>
      </c>
      <c r="ED26" s="15">
        <v>195.954779</v>
      </c>
      <c r="EE26" s="15">
        <v>196.69189499999999</v>
      </c>
      <c r="EF26" s="15">
        <v>193.74286499999999</v>
      </c>
      <c r="EG26" s="15">
        <v>195.738203</v>
      </c>
      <c r="EH26" s="15">
        <v>216.76110399999999</v>
      </c>
      <c r="EI26" s="15">
        <v>940.01316599999996</v>
      </c>
      <c r="EJ26" s="15">
        <v>239.68429398999999</v>
      </c>
      <c r="EK26" s="15">
        <v>190.55157700000001</v>
      </c>
      <c r="EL26" s="15">
        <v>190.55157700000001</v>
      </c>
      <c r="EM26" s="15">
        <v>206.37966499999999</v>
      </c>
      <c r="EN26" s="15">
        <v>205.349054</v>
      </c>
      <c r="EO26" s="15">
        <v>206.919813</v>
      </c>
      <c r="EP26" s="15">
        <v>206.53918400000001</v>
      </c>
      <c r="EQ26" s="15">
        <v>179.64611600000001</v>
      </c>
      <c r="ER26" s="15">
        <v>197.269947</v>
      </c>
      <c r="ES26" s="15">
        <v>893.21924200000001</v>
      </c>
      <c r="ET26" s="15">
        <v>174.70149799999999</v>
      </c>
      <c r="EU26" s="15">
        <v>175.85675599999999</v>
      </c>
      <c r="EV26" s="15">
        <v>171.10105213</v>
      </c>
      <c r="EW26" s="15">
        <v>280.32313299999998</v>
      </c>
      <c r="EX26" s="15">
        <v>305.05667699999998</v>
      </c>
      <c r="EY26" s="15">
        <v>241.48910799999999</v>
      </c>
      <c r="EZ26" s="15">
        <v>326.20578999999998</v>
      </c>
      <c r="FA26" s="15">
        <v>215.18452199999999</v>
      </c>
      <c r="FB26" s="15">
        <v>443.85666099999997</v>
      </c>
      <c r="FC26" s="15">
        <v>441.05383899999998</v>
      </c>
      <c r="FD26" s="15">
        <v>905.38315599999999</v>
      </c>
      <c r="FE26" s="15">
        <v>906.33590300000003</v>
      </c>
      <c r="FF26" s="15">
        <v>906.73495600000001</v>
      </c>
      <c r="FG26" s="15">
        <v>828.76626499999998</v>
      </c>
      <c r="FH26" s="15">
        <v>547.608206</v>
      </c>
      <c r="FI26" s="15">
        <v>893.20127400000001</v>
      </c>
      <c r="FJ26" s="15">
        <v>176.81776199999999</v>
      </c>
      <c r="FK26" s="15">
        <v>916.68953067999996</v>
      </c>
      <c r="FL26" s="15">
        <v>879.34192818999998</v>
      </c>
      <c r="FM26" s="15">
        <v>906.57896300000004</v>
      </c>
      <c r="FN26" s="15">
        <v>171.62503599999999</v>
      </c>
      <c r="FO26" s="15">
        <v>173.02672200000001</v>
      </c>
      <c r="FP26" s="15">
        <v>244.80902499999999</v>
      </c>
      <c r="FQ26" s="15">
        <v>195.19865300000001</v>
      </c>
      <c r="FR26" s="15">
        <v>612.05898138999999</v>
      </c>
      <c r="FS26" s="15">
        <v>610.865544</v>
      </c>
      <c r="FT26" s="15">
        <v>612.00621999999998</v>
      </c>
      <c r="FU26" s="15">
        <v>203.185429</v>
      </c>
      <c r="FV26" s="15">
        <v>203.185429</v>
      </c>
      <c r="FW26" s="15">
        <v>242.37661399999999</v>
      </c>
      <c r="FX26" s="15">
        <v>242.37661299999999</v>
      </c>
      <c r="FY26" s="15">
        <v>239.50688299999999</v>
      </c>
      <c r="FZ26" s="15">
        <v>216.40619799999999</v>
      </c>
      <c r="GA26" s="15">
        <v>215.81332499999999</v>
      </c>
      <c r="GB26" s="15">
        <v>195.714718</v>
      </c>
      <c r="GC26" s="15">
        <v>194.87349499999999</v>
      </c>
      <c r="GD26" s="15">
        <v>915.99629861999995</v>
      </c>
      <c r="GE26" s="15">
        <v>204.98634200000001</v>
      </c>
      <c r="GF26" s="15">
        <v>784.88858100000004</v>
      </c>
      <c r="GG26" s="15">
        <v>871.31690000000003</v>
      </c>
      <c r="GH26" s="15">
        <v>871.84408499999995</v>
      </c>
      <c r="GI26" s="15">
        <v>198.12430900000001</v>
      </c>
      <c r="GJ26" s="15">
        <v>204.10125232999999</v>
      </c>
      <c r="GK26" s="15">
        <v>200.30799500000001</v>
      </c>
      <c r="GL26" s="15">
        <v>204.904393</v>
      </c>
      <c r="GM26" s="15">
        <v>238.07381414</v>
      </c>
      <c r="GN26" s="15">
        <v>205.24531500000001</v>
      </c>
      <c r="GO26" s="15">
        <v>238.07381414</v>
      </c>
      <c r="GP26" s="15">
        <v>203.185429</v>
      </c>
      <c r="GQ26" s="15">
        <v>193.31789699999999</v>
      </c>
      <c r="GR26" s="15">
        <v>203.200805</v>
      </c>
      <c r="GS26" s="15">
        <v>203.352239</v>
      </c>
      <c r="GT26" s="15">
        <v>189.33050499999999</v>
      </c>
      <c r="GU26" s="15">
        <v>392.929149</v>
      </c>
      <c r="GV26" s="15">
        <v>189.19686300000001</v>
      </c>
      <c r="GW26" s="15">
        <v>191.651839</v>
      </c>
      <c r="GX26" s="15">
        <v>873.14087099999995</v>
      </c>
      <c r="GY26" s="15">
        <v>209.52762799999999</v>
      </c>
      <c r="GZ26" s="15">
        <v>207.69363000000001</v>
      </c>
      <c r="HA26" s="15">
        <v>207.38145700000001</v>
      </c>
      <c r="HB26" s="15">
        <v>189.19686300000001</v>
      </c>
      <c r="HC26" s="15">
        <v>189.19686300000001</v>
      </c>
      <c r="HD26" s="15">
        <v>189.19686300000001</v>
      </c>
      <c r="HE26" s="15">
        <v>203.49004500000001</v>
      </c>
      <c r="HF26" s="15">
        <v>893.52077999999995</v>
      </c>
      <c r="HG26" s="15">
        <v>893.21924200000001</v>
      </c>
      <c r="HH26" s="15">
        <v>893.21924200000001</v>
      </c>
      <c r="HI26" s="15">
        <v>893.21924200000001</v>
      </c>
      <c r="HJ26" s="15">
        <v>568.43724399999996</v>
      </c>
      <c r="HK26" s="15">
        <v>222.48907299999999</v>
      </c>
      <c r="HL26" s="15">
        <v>220.911599</v>
      </c>
      <c r="HM26" s="15">
        <v>584.94695200000001</v>
      </c>
      <c r="HN26" s="15">
        <v>212.99002899999999</v>
      </c>
      <c r="HO26" s="15">
        <v>869.56178499999999</v>
      </c>
      <c r="HP26" s="15">
        <v>198.94287731</v>
      </c>
      <c r="HQ26" s="15">
        <v>894.41704900000002</v>
      </c>
      <c r="HR26" s="15">
        <v>162.91320099999999</v>
      </c>
      <c r="HS26" s="15">
        <v>164.046931</v>
      </c>
      <c r="HT26" s="15">
        <v>617.02813000000003</v>
      </c>
      <c r="HU26" s="15">
        <v>198.48149900000001</v>
      </c>
      <c r="HV26" s="15">
        <v>1.5331331699999999</v>
      </c>
      <c r="HW26" s="15">
        <v>385.46175349999999</v>
      </c>
      <c r="HX26" s="15">
        <v>387.20205700000002</v>
      </c>
      <c r="HY26" s="15">
        <v>889.28517786999998</v>
      </c>
      <c r="HZ26" s="15">
        <v>153.630224</v>
      </c>
      <c r="IA26" s="15">
        <v>895.62755000000004</v>
      </c>
    </row>
    <row r="27" spans="1:235" s="4" customFormat="1" x14ac:dyDescent="0.2">
      <c r="A27" s="2"/>
      <c r="B27" s="10">
        <v>46187.5</v>
      </c>
      <c r="C27" s="15">
        <v>879.78663085999995</v>
      </c>
      <c r="D27" s="15">
        <v>596.82306600000004</v>
      </c>
      <c r="E27" s="15">
        <v>597.75862099999995</v>
      </c>
      <c r="F27" s="15">
        <v>597.16915500000005</v>
      </c>
      <c r="G27" s="15">
        <v>596.82306600000004</v>
      </c>
      <c r="H27" s="15">
        <v>191.10834399999999</v>
      </c>
      <c r="I27" s="15">
        <v>209.353137</v>
      </c>
      <c r="J27" s="15">
        <v>207.697191</v>
      </c>
      <c r="K27" s="15">
        <v>210.39495099999999</v>
      </c>
      <c r="L27" s="15">
        <v>189.295875</v>
      </c>
      <c r="M27" s="15">
        <v>575.01896299999999</v>
      </c>
      <c r="N27" s="15">
        <v>220.33305100000001</v>
      </c>
      <c r="O27" s="15">
        <v>218.469303</v>
      </c>
      <c r="P27" s="15">
        <v>843.24648200000001</v>
      </c>
      <c r="Q27" s="15">
        <v>855.37241122</v>
      </c>
      <c r="R27" s="15">
        <v>211.533827</v>
      </c>
      <c r="S27" s="15">
        <v>204.12268599999999</v>
      </c>
      <c r="T27" s="15">
        <v>838.72284999999999</v>
      </c>
      <c r="U27" s="15">
        <v>882.92389149999997</v>
      </c>
      <c r="V27" s="15">
        <v>885.12273900000002</v>
      </c>
      <c r="W27" s="15">
        <v>833.01377300000001</v>
      </c>
      <c r="X27" s="15">
        <v>181.733936</v>
      </c>
      <c r="Y27" s="15">
        <v>190.15690599999999</v>
      </c>
      <c r="Z27" s="15">
        <v>199.31765300000001</v>
      </c>
      <c r="AA27" s="15">
        <v>219.896874</v>
      </c>
      <c r="AB27" s="15">
        <v>205.19488699999999</v>
      </c>
      <c r="AC27" s="15">
        <v>196.674621</v>
      </c>
      <c r="AD27" s="15">
        <v>158.65823399999999</v>
      </c>
      <c r="AE27" s="15">
        <v>184.49781100000001</v>
      </c>
      <c r="AF27" s="15">
        <v>394.36422900000002</v>
      </c>
      <c r="AG27" s="15">
        <v>842.30514800000003</v>
      </c>
      <c r="AH27" s="15">
        <v>842.58002408000004</v>
      </c>
      <c r="AI27" s="15">
        <v>845.38277200000005</v>
      </c>
      <c r="AJ27" s="15">
        <v>845.55870800000002</v>
      </c>
      <c r="AK27" s="15">
        <v>344.40166499999998</v>
      </c>
      <c r="AL27" s="15">
        <v>833.63650099999995</v>
      </c>
      <c r="AM27" s="15">
        <v>195.391706</v>
      </c>
      <c r="AN27" s="15">
        <v>196.118639</v>
      </c>
      <c r="AO27" s="15">
        <v>205.73762199999999</v>
      </c>
      <c r="AP27" s="15">
        <v>301.94910599999997</v>
      </c>
      <c r="AQ27" s="15">
        <v>433.36662699999999</v>
      </c>
      <c r="AR27" s="15">
        <v>434.43291099999999</v>
      </c>
      <c r="AS27" s="15">
        <v>188.60665700000001</v>
      </c>
      <c r="AT27" s="15">
        <v>207.79286500000001</v>
      </c>
      <c r="AU27" s="15">
        <v>207.79286500000001</v>
      </c>
      <c r="AV27" s="15">
        <v>212.46474699999999</v>
      </c>
      <c r="AW27" s="15">
        <v>169.264768</v>
      </c>
      <c r="AX27" s="15">
        <v>2.0310000000000001</v>
      </c>
      <c r="AY27" s="15">
        <v>2.7645909999999998</v>
      </c>
      <c r="AZ27" s="15">
        <v>872.52425900000003</v>
      </c>
      <c r="BA27" s="15">
        <v>176.98395099999999</v>
      </c>
      <c r="BB27" s="15">
        <v>179.75018700000001</v>
      </c>
      <c r="BC27" s="15">
        <v>177.70446849999999</v>
      </c>
      <c r="BD27" s="15">
        <v>182.17370750000001</v>
      </c>
      <c r="BE27" s="15">
        <v>184.442082</v>
      </c>
      <c r="BF27" s="15">
        <v>181.93713299999999</v>
      </c>
      <c r="BG27" s="15">
        <v>210.767224</v>
      </c>
      <c r="BH27" s="15">
        <v>212.94110900000001</v>
      </c>
      <c r="BI27" s="15">
        <v>212.94110900000001</v>
      </c>
      <c r="BJ27" s="15">
        <v>212.94110900000001</v>
      </c>
      <c r="BK27" s="15">
        <v>194.60506899999999</v>
      </c>
      <c r="BL27" s="15">
        <v>196.464077</v>
      </c>
      <c r="BM27" s="15">
        <v>865.53395599999999</v>
      </c>
      <c r="BN27" s="15">
        <v>878.81803200000002</v>
      </c>
      <c r="BO27" s="15">
        <v>202.52481499999999</v>
      </c>
      <c r="BP27" s="15">
        <v>205.430395</v>
      </c>
      <c r="BQ27" s="15">
        <v>215.18119100000001</v>
      </c>
      <c r="BR27" s="15">
        <v>344.63066800000001</v>
      </c>
      <c r="BS27" s="15">
        <v>344.71832051000001</v>
      </c>
      <c r="BT27" s="15">
        <v>204.667834</v>
      </c>
      <c r="BU27" s="15">
        <v>827.63451925000004</v>
      </c>
      <c r="BV27" s="15">
        <v>220.68337030000001</v>
      </c>
      <c r="BW27" s="15">
        <v>872.00490200000002</v>
      </c>
      <c r="BX27" s="15">
        <v>205.99338900000001</v>
      </c>
      <c r="BY27" s="15">
        <v>206.923585</v>
      </c>
      <c r="BZ27" s="15">
        <v>207.07158799999999</v>
      </c>
      <c r="CA27" s="15">
        <v>613.47156099999995</v>
      </c>
      <c r="CB27" s="15">
        <v>846.91049699999996</v>
      </c>
      <c r="CC27" s="15">
        <v>200.02472</v>
      </c>
      <c r="CD27" s="15">
        <v>208.841409</v>
      </c>
      <c r="CE27" s="15">
        <v>206.369236</v>
      </c>
      <c r="CF27" s="15">
        <v>841.54318699999999</v>
      </c>
      <c r="CG27" s="15">
        <v>193.45725899999999</v>
      </c>
      <c r="CH27" s="15">
        <v>872.00490200000002</v>
      </c>
      <c r="CI27" s="15">
        <v>176.111042</v>
      </c>
      <c r="CJ27" s="15">
        <v>176.81911199999999</v>
      </c>
      <c r="CK27" s="15">
        <v>195.28654399999999</v>
      </c>
      <c r="CL27" s="15">
        <v>880.90058899999997</v>
      </c>
      <c r="CM27" s="15">
        <v>880.90058899999997</v>
      </c>
      <c r="CN27" s="15">
        <v>892.55273</v>
      </c>
      <c r="CO27" s="15">
        <v>872.41442900000004</v>
      </c>
      <c r="CP27" s="15">
        <v>876.81561199999999</v>
      </c>
      <c r="CQ27" s="15">
        <v>4.9893190000000001</v>
      </c>
      <c r="CR27" s="15">
        <v>829.87293999999997</v>
      </c>
      <c r="CS27" s="15">
        <v>831.56211398999994</v>
      </c>
      <c r="CT27" s="15">
        <v>187.522616</v>
      </c>
      <c r="CU27" s="15">
        <v>205.92215999999999</v>
      </c>
      <c r="CV27" s="15">
        <v>327.94543384000002</v>
      </c>
      <c r="CW27" s="15">
        <v>515.62850900000001</v>
      </c>
      <c r="CX27" s="15">
        <v>156.91246899999999</v>
      </c>
      <c r="CY27" s="15">
        <v>238.89784906</v>
      </c>
      <c r="CZ27" s="15">
        <v>207.15374399999999</v>
      </c>
      <c r="DA27" s="15">
        <v>178.804676</v>
      </c>
      <c r="DB27" s="15">
        <v>180.60172800000001</v>
      </c>
      <c r="DC27" s="15">
        <v>203.18001799999999</v>
      </c>
      <c r="DD27" s="15">
        <v>211.697824</v>
      </c>
      <c r="DE27" s="15">
        <v>213.132679</v>
      </c>
      <c r="DF27" s="15">
        <v>205.99338900000001</v>
      </c>
      <c r="DG27" s="15">
        <v>204.31224</v>
      </c>
      <c r="DH27" s="15">
        <v>204.65181000000001</v>
      </c>
      <c r="DI27" s="15">
        <v>207.07158799999999</v>
      </c>
      <c r="DJ27" s="15">
        <v>185.04284999999999</v>
      </c>
      <c r="DK27" s="15">
        <v>205.40141700000001</v>
      </c>
      <c r="DL27" s="15">
        <v>865.80118134999998</v>
      </c>
      <c r="DM27" s="15">
        <v>220.05775199999999</v>
      </c>
      <c r="DN27" s="15">
        <v>218.62885900000001</v>
      </c>
      <c r="DO27" s="15">
        <v>183.29509032999999</v>
      </c>
      <c r="DP27" s="15">
        <v>891.320694</v>
      </c>
      <c r="DQ27" s="15">
        <v>885.65061400000002</v>
      </c>
      <c r="DR27" s="15">
        <v>807.96705199999997</v>
      </c>
      <c r="DS27" s="15">
        <v>333.25685399999998</v>
      </c>
      <c r="DT27" s="15">
        <v>886.62061500000004</v>
      </c>
      <c r="DU27" s="15">
        <v>177.93329</v>
      </c>
      <c r="DV27" s="15">
        <v>178.83331200000001</v>
      </c>
      <c r="DW27" s="15">
        <v>73.033123000000003</v>
      </c>
      <c r="DX27" s="15">
        <v>207.09593899999999</v>
      </c>
      <c r="DY27" s="15">
        <v>207.90497500000001</v>
      </c>
      <c r="DZ27" s="15">
        <v>185.063614</v>
      </c>
      <c r="EA27" s="15">
        <v>285.47524800000002</v>
      </c>
      <c r="EB27" s="15">
        <v>285.47524800000002</v>
      </c>
      <c r="EC27" s="15">
        <v>598.61306664000006</v>
      </c>
      <c r="ED27" s="15">
        <v>195.913849</v>
      </c>
      <c r="EE27" s="15">
        <v>196.61994300000001</v>
      </c>
      <c r="EF27" s="15">
        <v>195.061398</v>
      </c>
      <c r="EG27" s="15">
        <v>196.897862</v>
      </c>
      <c r="EH27" s="15">
        <v>221.37133399999999</v>
      </c>
      <c r="EI27" s="15">
        <v>942.39888499999995</v>
      </c>
      <c r="EJ27" s="15">
        <v>239.2050069</v>
      </c>
      <c r="EK27" s="15">
        <v>190.101921</v>
      </c>
      <c r="EL27" s="15">
        <v>190.101921</v>
      </c>
      <c r="EM27" s="15">
        <v>207.35621</v>
      </c>
      <c r="EN27" s="15">
        <v>204.78801899999999</v>
      </c>
      <c r="EO27" s="15">
        <v>206.37778</v>
      </c>
      <c r="EP27" s="15">
        <v>205.99338900000001</v>
      </c>
      <c r="EQ27" s="15">
        <v>180.888903</v>
      </c>
      <c r="ER27" s="15">
        <v>197.281733</v>
      </c>
      <c r="ES27" s="15">
        <v>890.84347000000002</v>
      </c>
      <c r="ET27" s="15">
        <v>175.57635500000001</v>
      </c>
      <c r="EU27" s="15">
        <v>176.71957</v>
      </c>
      <c r="EV27" s="15">
        <v>172.27384885000001</v>
      </c>
      <c r="EW27" s="15">
        <v>281.08695</v>
      </c>
      <c r="EX27" s="15">
        <v>305.95594399999999</v>
      </c>
      <c r="EY27" s="15">
        <v>242.34406899999999</v>
      </c>
      <c r="EZ27" s="15">
        <v>325.12918000000002</v>
      </c>
      <c r="FA27" s="15">
        <v>215.57846799999999</v>
      </c>
      <c r="FB27" s="15">
        <v>443.99371300000001</v>
      </c>
      <c r="FC27" s="15">
        <v>441.456886</v>
      </c>
      <c r="FD27" s="15">
        <v>907.64657899999997</v>
      </c>
      <c r="FE27" s="15">
        <v>908.56813499999998</v>
      </c>
      <c r="FF27" s="15">
        <v>908.95413599999995</v>
      </c>
      <c r="FG27" s="15">
        <v>829.87293999999997</v>
      </c>
      <c r="FH27" s="15">
        <v>548.53972799999997</v>
      </c>
      <c r="FI27" s="15">
        <v>891.80135199999995</v>
      </c>
      <c r="FJ27" s="15">
        <v>177.83125699999999</v>
      </c>
      <c r="FK27" s="15">
        <v>917.42123366999999</v>
      </c>
      <c r="FL27" s="15">
        <v>881.81807599000001</v>
      </c>
      <c r="FM27" s="15">
        <v>904.97292400000003</v>
      </c>
      <c r="FN27" s="15">
        <v>169.66984099999999</v>
      </c>
      <c r="FO27" s="15">
        <v>171.39195900000001</v>
      </c>
      <c r="FP27" s="15">
        <v>245.65585400000001</v>
      </c>
      <c r="FQ27" s="15">
        <v>195.28795</v>
      </c>
      <c r="FR27" s="15">
        <v>613.52404747000003</v>
      </c>
      <c r="FS27" s="15">
        <v>612.31214299999999</v>
      </c>
      <c r="FT27" s="15">
        <v>613.47156099999995</v>
      </c>
      <c r="FU27" s="15">
        <v>202.38617600000001</v>
      </c>
      <c r="FV27" s="15">
        <v>202.38617600000001</v>
      </c>
      <c r="FW27" s="15">
        <v>251.067106</v>
      </c>
      <c r="FX27" s="15">
        <v>251.067106</v>
      </c>
      <c r="FY27" s="15">
        <v>247.756247</v>
      </c>
      <c r="FZ27" s="15">
        <v>216.829081</v>
      </c>
      <c r="GA27" s="15">
        <v>216.22377800000001</v>
      </c>
      <c r="GB27" s="15">
        <v>196.01041000000001</v>
      </c>
      <c r="GC27" s="15">
        <v>194.770703</v>
      </c>
      <c r="GD27" s="15">
        <v>918.17415045999996</v>
      </c>
      <c r="GE27" s="15">
        <v>206.41285999999999</v>
      </c>
      <c r="GF27" s="15">
        <v>785.38709800000004</v>
      </c>
      <c r="GG27" s="15">
        <v>871.31690000000003</v>
      </c>
      <c r="GH27" s="15">
        <v>871.83885599999996</v>
      </c>
      <c r="GI27" s="15">
        <v>197.56166999999999</v>
      </c>
      <c r="GJ27" s="15">
        <v>205.06487333000001</v>
      </c>
      <c r="GK27" s="15">
        <v>199.80416</v>
      </c>
      <c r="GL27" s="15">
        <v>204.31224</v>
      </c>
      <c r="GM27" s="15">
        <v>237.60728736999999</v>
      </c>
      <c r="GN27" s="15">
        <v>208.07705999999999</v>
      </c>
      <c r="GO27" s="15">
        <v>237.60728736999999</v>
      </c>
      <c r="GP27" s="15">
        <v>202.38617600000001</v>
      </c>
      <c r="GQ27" s="15">
        <v>194.17066399999999</v>
      </c>
      <c r="GR27" s="15">
        <v>202.28977699999999</v>
      </c>
      <c r="GS27" s="15">
        <v>203.58742599999999</v>
      </c>
      <c r="GT27" s="15">
        <v>190.38057699999999</v>
      </c>
      <c r="GU27" s="15">
        <v>393.42114900000001</v>
      </c>
      <c r="GV27" s="15">
        <v>190.106358</v>
      </c>
      <c r="GW27" s="15">
        <v>192.281316</v>
      </c>
      <c r="GX27" s="15">
        <v>874.17568000000006</v>
      </c>
      <c r="GY27" s="15">
        <v>208.740972</v>
      </c>
      <c r="GZ27" s="15">
        <v>207.12417500000001</v>
      </c>
      <c r="HA27" s="15">
        <v>206.86138500000001</v>
      </c>
      <c r="HB27" s="15">
        <v>190.106358</v>
      </c>
      <c r="HC27" s="15">
        <v>190.106358</v>
      </c>
      <c r="HD27" s="15">
        <v>190.106358</v>
      </c>
      <c r="HE27" s="15">
        <v>202.49809999999999</v>
      </c>
      <c r="HF27" s="15">
        <v>891.131575</v>
      </c>
      <c r="HG27" s="15">
        <v>890.84347000000002</v>
      </c>
      <c r="HH27" s="15">
        <v>890.84347000000002</v>
      </c>
      <c r="HI27" s="15">
        <v>890.84347000000002</v>
      </c>
      <c r="HJ27" s="15">
        <v>569.639138</v>
      </c>
      <c r="HK27" s="15">
        <v>223.03950699999999</v>
      </c>
      <c r="HL27" s="15">
        <v>221.41855799999999</v>
      </c>
      <c r="HM27" s="15">
        <v>586.44140800000002</v>
      </c>
      <c r="HN27" s="15">
        <v>212.49337700000001</v>
      </c>
      <c r="HO27" s="15">
        <v>871.23916399999996</v>
      </c>
      <c r="HP27" s="15">
        <v>201.77715074</v>
      </c>
      <c r="HQ27" s="15">
        <v>892.66893300000004</v>
      </c>
      <c r="HR27" s="15">
        <v>164.11879049999999</v>
      </c>
      <c r="HS27" s="15">
        <v>165.24073899999999</v>
      </c>
      <c r="HT27" s="15">
        <v>617.94575199999997</v>
      </c>
      <c r="HU27" s="15">
        <v>199.500843</v>
      </c>
      <c r="HV27" s="15">
        <v>1.75128993</v>
      </c>
      <c r="HW27" s="15">
        <v>385.95932199999999</v>
      </c>
      <c r="HX27" s="15">
        <v>387.70067299999999</v>
      </c>
      <c r="HY27" s="15">
        <v>889.02786564999997</v>
      </c>
      <c r="HZ27" s="15">
        <v>154.761056</v>
      </c>
      <c r="IA27" s="15">
        <v>893.95802000000003</v>
      </c>
    </row>
    <row r="28" spans="1:235" s="4" customFormat="1" x14ac:dyDescent="0.2">
      <c r="A28" s="2"/>
      <c r="B28" s="10">
        <v>46187.520833333336</v>
      </c>
      <c r="C28" s="15">
        <v>881.04790459000003</v>
      </c>
      <c r="D28" s="15">
        <v>585.96848299999999</v>
      </c>
      <c r="E28" s="15">
        <v>586.94271500000002</v>
      </c>
      <c r="F28" s="15">
        <v>586.34246700000006</v>
      </c>
      <c r="G28" s="15">
        <v>585.96848299999999</v>
      </c>
      <c r="H28" s="15">
        <v>186.47184799999999</v>
      </c>
      <c r="I28" s="15">
        <v>200.816598</v>
      </c>
      <c r="J28" s="15">
        <v>198.93152900000001</v>
      </c>
      <c r="K28" s="15">
        <v>202.01401200000001</v>
      </c>
      <c r="L28" s="15">
        <v>184.33597800000001</v>
      </c>
      <c r="M28" s="15">
        <v>564.56260199999997</v>
      </c>
      <c r="N28" s="15">
        <v>207.23898600000001</v>
      </c>
      <c r="O28" s="15">
        <v>204.22055900000001</v>
      </c>
      <c r="P28" s="15">
        <v>841.97241399999996</v>
      </c>
      <c r="Q28" s="15">
        <v>857.49514239999996</v>
      </c>
      <c r="R28" s="15">
        <v>203.51607899999999</v>
      </c>
      <c r="S28" s="15">
        <v>196.13390799999999</v>
      </c>
      <c r="T28" s="15">
        <v>837.30307400000004</v>
      </c>
      <c r="U28" s="15">
        <v>867.1626215</v>
      </c>
      <c r="V28" s="15">
        <v>869.47034699999995</v>
      </c>
      <c r="W28" s="15">
        <v>831.42610200000001</v>
      </c>
      <c r="X28" s="15">
        <v>177.14076900000001</v>
      </c>
      <c r="Y28" s="15">
        <v>184.68657899999999</v>
      </c>
      <c r="Z28" s="15">
        <v>193.96966399999999</v>
      </c>
      <c r="AA28" s="15">
        <v>210.57638399999999</v>
      </c>
      <c r="AB28" s="15">
        <v>198.08186799999999</v>
      </c>
      <c r="AC28" s="15">
        <v>190.85130599999999</v>
      </c>
      <c r="AD28" s="15">
        <v>154.37850800000001</v>
      </c>
      <c r="AE28" s="15">
        <v>179.81390400000001</v>
      </c>
      <c r="AF28" s="15">
        <v>384.65971400000001</v>
      </c>
      <c r="AG28" s="15">
        <v>840.98953800000004</v>
      </c>
      <c r="AH28" s="15">
        <v>841.21944309000003</v>
      </c>
      <c r="AI28" s="15">
        <v>844.13915899999995</v>
      </c>
      <c r="AJ28" s="15">
        <v>844.28784499999995</v>
      </c>
      <c r="AK28" s="15">
        <v>334.726474</v>
      </c>
      <c r="AL28" s="15">
        <v>832.10923100000002</v>
      </c>
      <c r="AM28" s="15">
        <v>188.73611199999999</v>
      </c>
      <c r="AN28" s="15">
        <v>189.52565899999999</v>
      </c>
      <c r="AO28" s="15">
        <v>197.94010900000001</v>
      </c>
      <c r="AP28" s="15">
        <v>293.49277999999998</v>
      </c>
      <c r="AQ28" s="15">
        <v>420.74399699999998</v>
      </c>
      <c r="AR28" s="15">
        <v>422.08690999999999</v>
      </c>
      <c r="AS28" s="15">
        <v>180.32909100000001</v>
      </c>
      <c r="AT28" s="15">
        <v>199.72213099999999</v>
      </c>
      <c r="AU28" s="15">
        <v>199.72213099999999</v>
      </c>
      <c r="AV28" s="15">
        <v>204.57818399999999</v>
      </c>
      <c r="AW28" s="15">
        <v>164.921165</v>
      </c>
      <c r="AX28" s="15">
        <v>2.0310000000000001</v>
      </c>
      <c r="AY28" s="15">
        <v>2.7958240000000001</v>
      </c>
      <c r="AZ28" s="15">
        <v>872.69826399999999</v>
      </c>
      <c r="BA28" s="15">
        <v>172.114328</v>
      </c>
      <c r="BB28" s="15">
        <v>175.001261</v>
      </c>
      <c r="BC28" s="15">
        <v>172.908174</v>
      </c>
      <c r="BD28" s="15">
        <v>177.64554949999999</v>
      </c>
      <c r="BE28" s="15">
        <v>179.863314</v>
      </c>
      <c r="BF28" s="15">
        <v>177.28405799999999</v>
      </c>
      <c r="BG28" s="15">
        <v>202.68717699999999</v>
      </c>
      <c r="BH28" s="15">
        <v>205.072607</v>
      </c>
      <c r="BI28" s="15">
        <v>205.072607</v>
      </c>
      <c r="BJ28" s="15">
        <v>205.072607</v>
      </c>
      <c r="BK28" s="15">
        <v>188.50758099999999</v>
      </c>
      <c r="BL28" s="15">
        <v>190.44093799999999</v>
      </c>
      <c r="BM28" s="15">
        <v>858.17334600000004</v>
      </c>
      <c r="BN28" s="15">
        <v>872.33288500000003</v>
      </c>
      <c r="BO28" s="15">
        <v>196.05104800000001</v>
      </c>
      <c r="BP28" s="15">
        <v>198.48517200000001</v>
      </c>
      <c r="BQ28" s="15">
        <v>205.773303</v>
      </c>
      <c r="BR28" s="15">
        <v>334.92334</v>
      </c>
      <c r="BS28" s="15">
        <v>335.01342439000001</v>
      </c>
      <c r="BT28" s="15">
        <v>197.11800199999999</v>
      </c>
      <c r="BU28" s="15">
        <v>815.54319674999999</v>
      </c>
      <c r="BV28" s="15">
        <v>214.14027428</v>
      </c>
      <c r="BW28" s="15">
        <v>871.96954800000003</v>
      </c>
      <c r="BX28" s="15">
        <v>197.98286400000001</v>
      </c>
      <c r="BY28" s="15">
        <v>200.012404</v>
      </c>
      <c r="BZ28" s="15">
        <v>200.164479</v>
      </c>
      <c r="CA28" s="15">
        <v>603.28741100000002</v>
      </c>
      <c r="CB28" s="15">
        <v>846.25856499999998</v>
      </c>
      <c r="CC28" s="15">
        <v>193.82324399999999</v>
      </c>
      <c r="CD28" s="15">
        <v>200.868696</v>
      </c>
      <c r="CE28" s="15">
        <v>198.29191</v>
      </c>
      <c r="CF28" s="15">
        <v>840.55496500000004</v>
      </c>
      <c r="CG28" s="15">
        <v>187.541259</v>
      </c>
      <c r="CH28" s="15">
        <v>871.96954800000003</v>
      </c>
      <c r="CI28" s="15">
        <v>171.20614166999999</v>
      </c>
      <c r="CJ28" s="15">
        <v>171.94282799999999</v>
      </c>
      <c r="CK28" s="15">
        <v>188.75937500000001</v>
      </c>
      <c r="CL28" s="15">
        <v>880.64200900000003</v>
      </c>
      <c r="CM28" s="15">
        <v>880.64200900000003</v>
      </c>
      <c r="CN28" s="15">
        <v>896.48548800000003</v>
      </c>
      <c r="CO28" s="15">
        <v>871.11244899999997</v>
      </c>
      <c r="CP28" s="15">
        <v>875.84772599999997</v>
      </c>
      <c r="CQ28" s="15">
        <v>5.1151999999999997</v>
      </c>
      <c r="CR28" s="15">
        <v>817.92039299999999</v>
      </c>
      <c r="CS28" s="15">
        <v>818.66833493000001</v>
      </c>
      <c r="CT28" s="15">
        <v>182.255653</v>
      </c>
      <c r="CU28" s="15">
        <v>198.88245699999999</v>
      </c>
      <c r="CV28" s="15">
        <v>319.07839854999997</v>
      </c>
      <c r="CW28" s="15">
        <v>505.83260799999999</v>
      </c>
      <c r="CX28" s="15">
        <v>152.3897</v>
      </c>
      <c r="CY28" s="15">
        <v>229.95116375999999</v>
      </c>
      <c r="CZ28" s="15">
        <v>200.027963</v>
      </c>
      <c r="DA28" s="15">
        <v>175.22645600000001</v>
      </c>
      <c r="DB28" s="15">
        <v>176.67721900000001</v>
      </c>
      <c r="DC28" s="15">
        <v>195.754231</v>
      </c>
      <c r="DD28" s="15">
        <v>203.55205000000001</v>
      </c>
      <c r="DE28" s="15">
        <v>204.93504799999999</v>
      </c>
      <c r="DF28" s="15">
        <v>197.98286400000001</v>
      </c>
      <c r="DG28" s="15">
        <v>196.46156500000001</v>
      </c>
      <c r="DH28" s="15">
        <v>197.84608900000001</v>
      </c>
      <c r="DI28" s="15">
        <v>200.164479</v>
      </c>
      <c r="DJ28" s="15">
        <v>180.3635195</v>
      </c>
      <c r="DK28" s="15">
        <v>197.26072099999999</v>
      </c>
      <c r="DL28" s="15">
        <v>865.92085465000002</v>
      </c>
      <c r="DM28" s="15">
        <v>207.37518600000001</v>
      </c>
      <c r="DN28" s="15">
        <v>205.90108699999999</v>
      </c>
      <c r="DO28" s="15">
        <v>178.80493132999999</v>
      </c>
      <c r="DP28" s="15">
        <v>895.147426</v>
      </c>
      <c r="DQ28" s="15">
        <v>887.70995100000005</v>
      </c>
      <c r="DR28" s="15">
        <v>789.316732</v>
      </c>
      <c r="DS28" s="15">
        <v>322.99362000000002</v>
      </c>
      <c r="DT28" s="15">
        <v>888.83092199999999</v>
      </c>
      <c r="DU28" s="15">
        <v>173.15875800000001</v>
      </c>
      <c r="DV28" s="15">
        <v>174.07145700000001</v>
      </c>
      <c r="DW28" s="15">
        <v>71.290327000000005</v>
      </c>
      <c r="DX28" s="15">
        <v>199.210373</v>
      </c>
      <c r="DY28" s="15">
        <v>200.11706899999999</v>
      </c>
      <c r="DZ28" s="15">
        <v>176.41580999999999</v>
      </c>
      <c r="EA28" s="15">
        <v>276.27914099999998</v>
      </c>
      <c r="EB28" s="15">
        <v>276.27914099999998</v>
      </c>
      <c r="EC28" s="15">
        <v>585.93278610000004</v>
      </c>
      <c r="ED28" s="15">
        <v>189.50586999999999</v>
      </c>
      <c r="EE28" s="15">
        <v>190.21393399999999</v>
      </c>
      <c r="EF28" s="15">
        <v>189.57920999999999</v>
      </c>
      <c r="EG28" s="15">
        <v>191.473592</v>
      </c>
      <c r="EH28" s="15">
        <v>206.62484599999999</v>
      </c>
      <c r="EI28" s="15">
        <v>927.31289700000002</v>
      </c>
      <c r="EJ28" s="15">
        <v>230.26436430999999</v>
      </c>
      <c r="EK28" s="15">
        <v>181.87369799999999</v>
      </c>
      <c r="EL28" s="15">
        <v>181.87369799999999</v>
      </c>
      <c r="EM28" s="15">
        <v>200.30969400000001</v>
      </c>
      <c r="EN28" s="15">
        <v>196.87733299999999</v>
      </c>
      <c r="EO28" s="15">
        <v>198.35035099999999</v>
      </c>
      <c r="EP28" s="15">
        <v>197.98286400000001</v>
      </c>
      <c r="EQ28" s="15">
        <v>175.59344200000001</v>
      </c>
      <c r="ER28" s="15">
        <v>189.95827700000001</v>
      </c>
      <c r="ES28" s="15">
        <v>894.60448099999996</v>
      </c>
      <c r="ET28" s="15">
        <v>170.67026799999999</v>
      </c>
      <c r="EU28" s="15">
        <v>171.843099</v>
      </c>
      <c r="EV28" s="15">
        <v>168.18640930999999</v>
      </c>
      <c r="EW28" s="15">
        <v>273.61789499999998</v>
      </c>
      <c r="EX28" s="15">
        <v>297.64613300000002</v>
      </c>
      <c r="EY28" s="15">
        <v>235.771806</v>
      </c>
      <c r="EZ28" s="15">
        <v>316.18902700000001</v>
      </c>
      <c r="FA28" s="15">
        <v>195.442306</v>
      </c>
      <c r="FB28" s="15">
        <v>433.780551</v>
      </c>
      <c r="FC28" s="15">
        <v>430.92191300000002</v>
      </c>
      <c r="FD28" s="15">
        <v>893.09879899999999</v>
      </c>
      <c r="FE28" s="15">
        <v>894.24963300000002</v>
      </c>
      <c r="FF28" s="15">
        <v>894.73155599999996</v>
      </c>
      <c r="FG28" s="15">
        <v>817.92039299999999</v>
      </c>
      <c r="FH28" s="15">
        <v>538.29260599999998</v>
      </c>
      <c r="FI28" s="15">
        <v>894.81566999999995</v>
      </c>
      <c r="FJ28" s="15">
        <v>173.11604500000001</v>
      </c>
      <c r="FK28" s="15">
        <v>915.71503616999996</v>
      </c>
      <c r="FL28" s="15">
        <v>875.20622103999995</v>
      </c>
      <c r="FM28" s="15">
        <v>909.02345500000001</v>
      </c>
      <c r="FN28" s="15">
        <v>164.14750900000001</v>
      </c>
      <c r="FO28" s="15">
        <v>165.980199</v>
      </c>
      <c r="FP28" s="15">
        <v>239.160301</v>
      </c>
      <c r="FQ28" s="15">
        <v>188.762789</v>
      </c>
      <c r="FR28" s="15">
        <v>603.34148684000002</v>
      </c>
      <c r="FS28" s="15">
        <v>602.08153600000003</v>
      </c>
      <c r="FT28" s="15">
        <v>603.28741100000002</v>
      </c>
      <c r="FU28" s="15">
        <v>194.72832700000001</v>
      </c>
      <c r="FV28" s="15">
        <v>194.72832700000001</v>
      </c>
      <c r="FW28" s="15">
        <v>237.27881400000001</v>
      </c>
      <c r="FX28" s="15">
        <v>237.27881300000001</v>
      </c>
      <c r="FY28" s="15">
        <v>233.867659</v>
      </c>
      <c r="FZ28" s="15">
        <v>204.69243299999999</v>
      </c>
      <c r="GA28" s="15">
        <v>204.24062699999999</v>
      </c>
      <c r="GB28" s="15">
        <v>187.09430800000001</v>
      </c>
      <c r="GC28" s="15">
        <v>185.752263</v>
      </c>
      <c r="GD28" s="15">
        <v>904.20989855000005</v>
      </c>
      <c r="GE28" s="15">
        <v>198.238291</v>
      </c>
      <c r="GF28" s="15">
        <v>769.79828899999995</v>
      </c>
      <c r="GG28" s="15">
        <v>871.31690000000003</v>
      </c>
      <c r="GH28" s="15">
        <v>871.81203100000005</v>
      </c>
      <c r="GI28" s="15">
        <v>189.56707800000001</v>
      </c>
      <c r="GJ28" s="15">
        <v>197.94620832999999</v>
      </c>
      <c r="GK28" s="15">
        <v>191.76910599999999</v>
      </c>
      <c r="GL28" s="15">
        <v>196.46156500000001</v>
      </c>
      <c r="GM28" s="15">
        <v>228.63521288999999</v>
      </c>
      <c r="GN28" s="15">
        <v>192.94514899999999</v>
      </c>
      <c r="GO28" s="15">
        <v>228.63521288999999</v>
      </c>
      <c r="GP28" s="15">
        <v>194.72832700000001</v>
      </c>
      <c r="GQ28" s="15">
        <v>189.46803600000001</v>
      </c>
      <c r="GR28" s="15">
        <v>194.62179900000001</v>
      </c>
      <c r="GS28" s="15">
        <v>197.419895</v>
      </c>
      <c r="GT28" s="15">
        <v>184.39964900000001</v>
      </c>
      <c r="GU28" s="15">
        <v>383.56644299999999</v>
      </c>
      <c r="GV28" s="15">
        <v>185.46275600000001</v>
      </c>
      <c r="GW28" s="15">
        <v>183.876003</v>
      </c>
      <c r="GX28" s="15">
        <v>870.70468400000004</v>
      </c>
      <c r="GY28" s="15">
        <v>200.52248299999999</v>
      </c>
      <c r="GZ28" s="15">
        <v>199.355322</v>
      </c>
      <c r="HA28" s="15">
        <v>199.026487</v>
      </c>
      <c r="HB28" s="15">
        <v>185.46275600000001</v>
      </c>
      <c r="HC28" s="15">
        <v>185.46275600000001</v>
      </c>
      <c r="HD28" s="15">
        <v>185.46275600000001</v>
      </c>
      <c r="HE28" s="15">
        <v>194.83557099999999</v>
      </c>
      <c r="HF28" s="15">
        <v>894.930072</v>
      </c>
      <c r="HG28" s="15">
        <v>894.60448099999996</v>
      </c>
      <c r="HH28" s="15">
        <v>894.60448099999996</v>
      </c>
      <c r="HI28" s="15">
        <v>894.60448099999996</v>
      </c>
      <c r="HJ28" s="15">
        <v>559.23644300000001</v>
      </c>
      <c r="HK28" s="15">
        <v>212.19083000000001</v>
      </c>
      <c r="HL28" s="15">
        <v>210.52758900000001</v>
      </c>
      <c r="HM28" s="15">
        <v>575.822677</v>
      </c>
      <c r="HN28" s="15">
        <v>204.33408600000001</v>
      </c>
      <c r="HO28" s="15">
        <v>866.92528200000004</v>
      </c>
      <c r="HP28" s="15">
        <v>186.60842306999999</v>
      </c>
      <c r="HQ28" s="15">
        <v>896.61550199999999</v>
      </c>
      <c r="HR28" s="15">
        <v>159.77804900000001</v>
      </c>
      <c r="HS28" s="15">
        <v>160.92763299999999</v>
      </c>
      <c r="HT28" s="15">
        <v>605.83158200000003</v>
      </c>
      <c r="HU28" s="15">
        <v>193.593592</v>
      </c>
      <c r="HV28" s="15">
        <v>1.77290042</v>
      </c>
      <c r="HW28" s="15">
        <v>375.84929649999998</v>
      </c>
      <c r="HX28" s="15">
        <v>377.65323799999999</v>
      </c>
      <c r="HY28" s="15">
        <v>889.99438418</v>
      </c>
      <c r="HZ28" s="15">
        <v>150.598533</v>
      </c>
      <c r="IA28" s="15">
        <v>898.029313</v>
      </c>
    </row>
    <row r="29" spans="1:235" s="4" customFormat="1" x14ac:dyDescent="0.2">
      <c r="A29" s="2"/>
      <c r="B29" s="10">
        <v>46187.541666666664</v>
      </c>
      <c r="C29" s="15">
        <v>879.91866064999999</v>
      </c>
      <c r="D29" s="15">
        <v>591.36850500000003</v>
      </c>
      <c r="E29" s="15">
        <v>592.34109100000001</v>
      </c>
      <c r="F29" s="15">
        <v>591.73722999999995</v>
      </c>
      <c r="G29" s="15">
        <v>591.36850500000003</v>
      </c>
      <c r="H29" s="15">
        <v>190.015388</v>
      </c>
      <c r="I29" s="15">
        <v>204.60154900000001</v>
      </c>
      <c r="J29" s="15">
        <v>202.73720800000001</v>
      </c>
      <c r="K29" s="15">
        <v>205.84087600000001</v>
      </c>
      <c r="L29" s="15">
        <v>188.167114</v>
      </c>
      <c r="M29" s="15">
        <v>569.53833299999997</v>
      </c>
      <c r="N29" s="15">
        <v>210.29629299999999</v>
      </c>
      <c r="O29" s="15">
        <v>207.120394</v>
      </c>
      <c r="P29" s="15">
        <v>839.55413499999997</v>
      </c>
      <c r="Q29" s="15">
        <v>854.68953507000003</v>
      </c>
      <c r="R29" s="15">
        <v>207.11944800000001</v>
      </c>
      <c r="S29" s="15">
        <v>198.57602</v>
      </c>
      <c r="T29" s="15">
        <v>834.96593499999994</v>
      </c>
      <c r="U29" s="15">
        <v>873.72516499999995</v>
      </c>
      <c r="V29" s="15">
        <v>876.02691100000004</v>
      </c>
      <c r="W29" s="15">
        <v>829.32057699999996</v>
      </c>
      <c r="X29" s="15">
        <v>180.42343099999999</v>
      </c>
      <c r="Y29" s="15">
        <v>187.743382</v>
      </c>
      <c r="Z29" s="15">
        <v>197.16728900000001</v>
      </c>
      <c r="AA29" s="15">
        <v>214.38297700000001</v>
      </c>
      <c r="AB29" s="15">
        <v>202.03942699999999</v>
      </c>
      <c r="AC29" s="15">
        <v>195.235007</v>
      </c>
      <c r="AD29" s="15">
        <v>157.54926499999999</v>
      </c>
      <c r="AE29" s="15">
        <v>183.09751199999999</v>
      </c>
      <c r="AF29" s="15">
        <v>389.302435</v>
      </c>
      <c r="AG29" s="15">
        <v>840.36756075000005</v>
      </c>
      <c r="AH29" s="15">
        <v>840.34663812999997</v>
      </c>
      <c r="AI29" s="15">
        <v>843.27785500000005</v>
      </c>
      <c r="AJ29" s="15">
        <v>843.43827599999997</v>
      </c>
      <c r="AK29" s="15">
        <v>338.86740300000002</v>
      </c>
      <c r="AL29" s="15">
        <v>829.95049100000006</v>
      </c>
      <c r="AM29" s="15">
        <v>192.51153400000001</v>
      </c>
      <c r="AN29" s="15">
        <v>193.30451600000001</v>
      </c>
      <c r="AO29" s="15">
        <v>202.12338800000001</v>
      </c>
      <c r="AP29" s="15">
        <v>297.06182100000001</v>
      </c>
      <c r="AQ29" s="15">
        <v>425.567545</v>
      </c>
      <c r="AR29" s="15">
        <v>426.91627999999997</v>
      </c>
      <c r="AS29" s="15">
        <v>184.295098</v>
      </c>
      <c r="AT29" s="15">
        <v>204.209596</v>
      </c>
      <c r="AU29" s="15">
        <v>204.209596</v>
      </c>
      <c r="AV29" s="15">
        <v>209.01055299999999</v>
      </c>
      <c r="AW29" s="15">
        <v>168.204386</v>
      </c>
      <c r="AX29" s="15">
        <v>2.0310000000000001</v>
      </c>
      <c r="AY29" s="15">
        <v>2.9927299999999999</v>
      </c>
      <c r="AZ29" s="15">
        <v>872.38102200000003</v>
      </c>
      <c r="BA29" s="15">
        <v>175.64228199999999</v>
      </c>
      <c r="BB29" s="15">
        <v>178.53867199999999</v>
      </c>
      <c r="BC29" s="15">
        <v>176.44329250000001</v>
      </c>
      <c r="BD29" s="15">
        <v>181.28497049999999</v>
      </c>
      <c r="BE29" s="15">
        <v>183.40348</v>
      </c>
      <c r="BF29" s="15">
        <v>180.83503899999999</v>
      </c>
      <c r="BG29" s="15">
        <v>206.926661</v>
      </c>
      <c r="BH29" s="15">
        <v>209.54116400000001</v>
      </c>
      <c r="BI29" s="15">
        <v>209.54116400000001</v>
      </c>
      <c r="BJ29" s="15">
        <v>209.54116400000001</v>
      </c>
      <c r="BK29" s="15">
        <v>190.440867</v>
      </c>
      <c r="BL29" s="15">
        <v>192.955782</v>
      </c>
      <c r="BM29" s="15">
        <v>861.99339599999996</v>
      </c>
      <c r="BN29" s="15">
        <v>875.24593700000003</v>
      </c>
      <c r="BO29" s="15">
        <v>200.869046</v>
      </c>
      <c r="BP29" s="15">
        <v>203.04698200000001</v>
      </c>
      <c r="BQ29" s="15">
        <v>208.579036</v>
      </c>
      <c r="BR29" s="15">
        <v>339.06417599999997</v>
      </c>
      <c r="BS29" s="15">
        <v>339.15505064000001</v>
      </c>
      <c r="BT29" s="15">
        <v>200.887383</v>
      </c>
      <c r="BU29" s="15">
        <v>821.92182375000004</v>
      </c>
      <c r="BV29" s="15">
        <v>219.32796898999999</v>
      </c>
      <c r="BW29" s="15">
        <v>871.86720300000002</v>
      </c>
      <c r="BX29" s="15">
        <v>202.236154</v>
      </c>
      <c r="BY29" s="15">
        <v>205.00828000000001</v>
      </c>
      <c r="BZ29" s="15">
        <v>205.16080400000001</v>
      </c>
      <c r="CA29" s="15">
        <v>608.66425500000003</v>
      </c>
      <c r="CB29" s="15">
        <v>845.01992499999994</v>
      </c>
      <c r="CC29" s="15">
        <v>198.49936400000001</v>
      </c>
      <c r="CD29" s="15">
        <v>202.95276200000001</v>
      </c>
      <c r="CE29" s="15">
        <v>200.589619</v>
      </c>
      <c r="CF29" s="15">
        <v>839.54116699999997</v>
      </c>
      <c r="CG29" s="15">
        <v>191.853658</v>
      </c>
      <c r="CH29" s="15">
        <v>871.86720300000002</v>
      </c>
      <c r="CI29" s="15">
        <v>174.73258067</v>
      </c>
      <c r="CJ29" s="15">
        <v>175.470496</v>
      </c>
      <c r="CK29" s="15">
        <v>192.89417299999999</v>
      </c>
      <c r="CL29" s="15">
        <v>880.01578400000005</v>
      </c>
      <c r="CM29" s="15">
        <v>880.01578400000005</v>
      </c>
      <c r="CN29" s="15">
        <v>893.77480000000003</v>
      </c>
      <c r="CO29" s="15">
        <v>871.67139899999995</v>
      </c>
      <c r="CP29" s="15">
        <v>876.09024499999998</v>
      </c>
      <c r="CQ29" s="15">
        <v>5.90768</v>
      </c>
      <c r="CR29" s="15">
        <v>824.27883199999997</v>
      </c>
      <c r="CS29" s="15">
        <v>825.96528881999996</v>
      </c>
      <c r="CT29" s="15">
        <v>185.64219700000001</v>
      </c>
      <c r="CU29" s="15">
        <v>203.13388</v>
      </c>
      <c r="CV29" s="15">
        <v>323.29579888000001</v>
      </c>
      <c r="CW29" s="15">
        <v>510.62897800000002</v>
      </c>
      <c r="CX29" s="15">
        <v>155.554573</v>
      </c>
      <c r="CY29" s="15">
        <v>233.96122686000001</v>
      </c>
      <c r="CZ29" s="15">
        <v>203.971621</v>
      </c>
      <c r="DA29" s="15">
        <v>177.50050899999999</v>
      </c>
      <c r="DB29" s="15">
        <v>179.57589999999999</v>
      </c>
      <c r="DC29" s="15">
        <v>201.819695</v>
      </c>
      <c r="DD29" s="15">
        <v>207.77477300000001</v>
      </c>
      <c r="DE29" s="15">
        <v>209.182075</v>
      </c>
      <c r="DF29" s="15">
        <v>202.236154</v>
      </c>
      <c r="DG29" s="15">
        <v>200.74704</v>
      </c>
      <c r="DH29" s="15">
        <v>202.87222600000001</v>
      </c>
      <c r="DI29" s="15">
        <v>205.16080400000001</v>
      </c>
      <c r="DJ29" s="15">
        <v>183.8190085</v>
      </c>
      <c r="DK29" s="15">
        <v>201.32030399999999</v>
      </c>
      <c r="DL29" s="15">
        <v>864.77109457999995</v>
      </c>
      <c r="DM29" s="15">
        <v>210.36386999999999</v>
      </c>
      <c r="DN29" s="15">
        <v>209.02402000000001</v>
      </c>
      <c r="DO29" s="15">
        <v>182.17467033</v>
      </c>
      <c r="DP29" s="15">
        <v>892.48192400000005</v>
      </c>
      <c r="DQ29" s="15">
        <v>886.22627399999999</v>
      </c>
      <c r="DR29" s="15">
        <v>803.02260200000001</v>
      </c>
      <c r="DS29" s="15">
        <v>327.06500399999999</v>
      </c>
      <c r="DT29" s="15">
        <v>887.25679100000002</v>
      </c>
      <c r="DU29" s="15">
        <v>176.71249</v>
      </c>
      <c r="DV29" s="15">
        <v>177.617097</v>
      </c>
      <c r="DW29" s="15">
        <v>73.111862000000002</v>
      </c>
      <c r="DX29" s="15">
        <v>203.50625500000001</v>
      </c>
      <c r="DY29" s="15">
        <v>204.48751999999999</v>
      </c>
      <c r="DZ29" s="15">
        <v>179.99698900000001</v>
      </c>
      <c r="EA29" s="15">
        <v>278.41939600000001</v>
      </c>
      <c r="EB29" s="15">
        <v>278.41939600000001</v>
      </c>
      <c r="EC29" s="15">
        <v>591.69152958999996</v>
      </c>
      <c r="ED29" s="15">
        <v>193.93377799999999</v>
      </c>
      <c r="EE29" s="15">
        <v>194.654853</v>
      </c>
      <c r="EF29" s="15">
        <v>192.11643699999999</v>
      </c>
      <c r="EG29" s="15">
        <v>194.29635200000001</v>
      </c>
      <c r="EH29" s="15">
        <v>205.35209399999999</v>
      </c>
      <c r="EI29" s="15">
        <v>934.16435300000001</v>
      </c>
      <c r="EJ29" s="15">
        <v>234.27771655999999</v>
      </c>
      <c r="EK29" s="15">
        <v>185.87929</v>
      </c>
      <c r="EL29" s="15">
        <v>185.87929</v>
      </c>
      <c r="EM29" s="15">
        <v>204.58283299999999</v>
      </c>
      <c r="EN29" s="15">
        <v>201.147344</v>
      </c>
      <c r="EO29" s="15">
        <v>202.54659799999999</v>
      </c>
      <c r="EP29" s="15">
        <v>202.236154</v>
      </c>
      <c r="EQ29" s="15">
        <v>179.015885</v>
      </c>
      <c r="ER29" s="15">
        <v>195.58301800000001</v>
      </c>
      <c r="ES29" s="15">
        <v>891.98198100000002</v>
      </c>
      <c r="ET29" s="15">
        <v>174.19139899999999</v>
      </c>
      <c r="EU29" s="15">
        <v>175.36977099999999</v>
      </c>
      <c r="EV29" s="15">
        <v>171.52189530000001</v>
      </c>
      <c r="EW29" s="15">
        <v>277.41473999999999</v>
      </c>
      <c r="EX29" s="15">
        <v>301.488384</v>
      </c>
      <c r="EY29" s="15">
        <v>239.384838</v>
      </c>
      <c r="EZ29" s="15">
        <v>320.37963100000002</v>
      </c>
      <c r="FA29" s="15">
        <v>198.79257100000001</v>
      </c>
      <c r="FB29" s="15">
        <v>438.70246100000003</v>
      </c>
      <c r="FC29" s="15">
        <v>435.78950400000002</v>
      </c>
      <c r="FD29" s="15">
        <v>899.59694400000001</v>
      </c>
      <c r="FE29" s="15">
        <v>900.74699499999997</v>
      </c>
      <c r="FF29" s="15">
        <v>901.22859300000005</v>
      </c>
      <c r="FG29" s="15">
        <v>824.27883199999997</v>
      </c>
      <c r="FH29" s="15">
        <v>543.27245200000004</v>
      </c>
      <c r="FI29" s="15">
        <v>892.76021500000002</v>
      </c>
      <c r="FJ29" s="15">
        <v>176.55112500000001</v>
      </c>
      <c r="FK29" s="15">
        <v>916.87936547000004</v>
      </c>
      <c r="FL29" s="15">
        <v>878.96268457999997</v>
      </c>
      <c r="FM29" s="15">
        <v>906.41303000000005</v>
      </c>
      <c r="FN29" s="15">
        <v>170.4088175</v>
      </c>
      <c r="FO29" s="15">
        <v>171.92156600000001</v>
      </c>
      <c r="FP29" s="15">
        <v>242.83641800000001</v>
      </c>
      <c r="FQ29" s="15">
        <v>192.89417299999999</v>
      </c>
      <c r="FR29" s="15">
        <v>608.71868118999998</v>
      </c>
      <c r="FS29" s="15">
        <v>607.45991300000003</v>
      </c>
      <c r="FT29" s="15">
        <v>608.66425500000003</v>
      </c>
      <c r="FU29" s="15">
        <v>199.23634799999999</v>
      </c>
      <c r="FV29" s="15">
        <v>199.23634799999999</v>
      </c>
      <c r="FW29" s="15">
        <v>231.75780399999999</v>
      </c>
      <c r="FX29" s="15">
        <v>231.75780399999999</v>
      </c>
      <c r="FY29" s="15">
        <v>228.79699400000001</v>
      </c>
      <c r="FZ29" s="15">
        <v>207.99935500000001</v>
      </c>
      <c r="GA29" s="15">
        <v>207.56349499999999</v>
      </c>
      <c r="GB29" s="15">
        <v>195.85140699999999</v>
      </c>
      <c r="GC29" s="15">
        <v>194.90247500000001</v>
      </c>
      <c r="GD29" s="15">
        <v>910.79171929999995</v>
      </c>
      <c r="GE29" s="15">
        <v>200.55817400000001</v>
      </c>
      <c r="GF29" s="15">
        <v>779.30608800000005</v>
      </c>
      <c r="GG29" s="15">
        <v>871.31690000000003</v>
      </c>
      <c r="GH29" s="15">
        <v>871.73437899999999</v>
      </c>
      <c r="GI29" s="15">
        <v>193.76023599999999</v>
      </c>
      <c r="GJ29" s="15">
        <v>201.90318467</v>
      </c>
      <c r="GK29" s="15">
        <v>195.91557700000001</v>
      </c>
      <c r="GL29" s="15">
        <v>200.74704</v>
      </c>
      <c r="GM29" s="15">
        <v>232.6314562</v>
      </c>
      <c r="GN29" s="15">
        <v>193.75641899999999</v>
      </c>
      <c r="GO29" s="15">
        <v>232.6314562</v>
      </c>
      <c r="GP29" s="15">
        <v>199.23634799999999</v>
      </c>
      <c r="GQ29" s="15">
        <v>193.00891100000001</v>
      </c>
      <c r="GR29" s="15">
        <v>199.21186900000001</v>
      </c>
      <c r="GS29" s="15">
        <v>201.88668200000001</v>
      </c>
      <c r="GT29" s="15">
        <v>187.788411</v>
      </c>
      <c r="GU29" s="15">
        <v>388.17717299999998</v>
      </c>
      <c r="GV29" s="15">
        <v>188.89526699999999</v>
      </c>
      <c r="GW29" s="15">
        <v>187.47771700000001</v>
      </c>
      <c r="GX29" s="15">
        <v>871.70809199999997</v>
      </c>
      <c r="GY29" s="15">
        <v>204.705388</v>
      </c>
      <c r="GZ29" s="15">
        <v>203.54316700000001</v>
      </c>
      <c r="HA29" s="15">
        <v>203.19106099999999</v>
      </c>
      <c r="HB29" s="15">
        <v>188.89526699999999</v>
      </c>
      <c r="HC29" s="15">
        <v>188.89526699999999</v>
      </c>
      <c r="HD29" s="15">
        <v>188.89526699999999</v>
      </c>
      <c r="HE29" s="15">
        <v>199.51139699999999</v>
      </c>
      <c r="HF29" s="15">
        <v>892.30112399999996</v>
      </c>
      <c r="HG29" s="15">
        <v>891.98198100000002</v>
      </c>
      <c r="HH29" s="15">
        <v>891.98198100000002</v>
      </c>
      <c r="HI29" s="15">
        <v>891.98198100000002</v>
      </c>
      <c r="HJ29" s="15">
        <v>564.35561399999995</v>
      </c>
      <c r="HK29" s="15">
        <v>215.677122</v>
      </c>
      <c r="HL29" s="15">
        <v>214.07405600000001</v>
      </c>
      <c r="HM29" s="15">
        <v>580.48066200000005</v>
      </c>
      <c r="HN29" s="15">
        <v>208.14859899999999</v>
      </c>
      <c r="HO29" s="15">
        <v>868.30137500000001</v>
      </c>
      <c r="HP29" s="15">
        <v>187.39696910000001</v>
      </c>
      <c r="HQ29" s="15">
        <v>893.83346600000004</v>
      </c>
      <c r="HR29" s="15">
        <v>163.024258</v>
      </c>
      <c r="HS29" s="15">
        <v>164.17997</v>
      </c>
      <c r="HT29" s="15">
        <v>611.742527</v>
      </c>
      <c r="HU29" s="15">
        <v>196.79521199999999</v>
      </c>
      <c r="HV29" s="15">
        <v>2.5400467199999999</v>
      </c>
      <c r="HW29" s="15">
        <v>380.49487900000003</v>
      </c>
      <c r="HX29" s="15">
        <v>382.28702600000003</v>
      </c>
      <c r="HY29" s="15">
        <v>889.69148401999996</v>
      </c>
      <c r="HZ29" s="15">
        <v>153.716724</v>
      </c>
      <c r="IA29" s="15">
        <v>895.31858399999999</v>
      </c>
    </row>
    <row r="30" spans="1:235" s="4" customFormat="1" x14ac:dyDescent="0.2">
      <c r="A30" s="2"/>
      <c r="B30" s="10">
        <v>46187.5625</v>
      </c>
      <c r="C30" s="15">
        <v>880.25973857999998</v>
      </c>
      <c r="D30" s="15">
        <v>590.51936799999999</v>
      </c>
      <c r="E30" s="15">
        <v>591.47816699999998</v>
      </c>
      <c r="F30" s="15">
        <v>590.881799</v>
      </c>
      <c r="G30" s="15">
        <v>590.51936799999999</v>
      </c>
      <c r="H30" s="15">
        <v>187.512303</v>
      </c>
      <c r="I30" s="15">
        <v>202.52481</v>
      </c>
      <c r="J30" s="15">
        <v>200.67860999999999</v>
      </c>
      <c r="K30" s="15">
        <v>203.74324300000001</v>
      </c>
      <c r="L30" s="15">
        <v>185.73844099999999</v>
      </c>
      <c r="M30" s="15">
        <v>568.49389499999995</v>
      </c>
      <c r="N30" s="15">
        <v>210.01734500000001</v>
      </c>
      <c r="O30" s="15">
        <v>206.978418</v>
      </c>
      <c r="P30" s="15">
        <v>839.00721199999998</v>
      </c>
      <c r="Q30" s="15">
        <v>855.51676219000001</v>
      </c>
      <c r="R30" s="15">
        <v>205.309123</v>
      </c>
      <c r="S30" s="15">
        <v>197.81366299999999</v>
      </c>
      <c r="T30" s="15">
        <v>834.64306899999997</v>
      </c>
      <c r="U30" s="15">
        <v>873.96397850000005</v>
      </c>
      <c r="V30" s="15">
        <v>876.284447</v>
      </c>
      <c r="W30" s="15">
        <v>829.22801100000004</v>
      </c>
      <c r="X30" s="15">
        <v>178.626079</v>
      </c>
      <c r="Y30" s="15">
        <v>186.43820700000001</v>
      </c>
      <c r="Z30" s="15">
        <v>195.74281500000001</v>
      </c>
      <c r="AA30" s="15">
        <v>213.030767</v>
      </c>
      <c r="AB30" s="15">
        <v>200.45749599999999</v>
      </c>
      <c r="AC30" s="15">
        <v>193.23392100000001</v>
      </c>
      <c r="AD30" s="15">
        <v>155.558572</v>
      </c>
      <c r="AE30" s="15">
        <v>181.35613699999999</v>
      </c>
      <c r="AF30" s="15">
        <v>388.30556200000001</v>
      </c>
      <c r="AG30" s="15">
        <v>840.40058499999998</v>
      </c>
      <c r="AH30" s="15">
        <v>840.41736775000004</v>
      </c>
      <c r="AI30" s="15">
        <v>843.39239799999996</v>
      </c>
      <c r="AJ30" s="15">
        <v>843.51771399999996</v>
      </c>
      <c r="AK30" s="15">
        <v>338.075716</v>
      </c>
      <c r="AL30" s="15">
        <v>829.91095800000005</v>
      </c>
      <c r="AM30" s="15">
        <v>190.844717</v>
      </c>
      <c r="AN30" s="15">
        <v>191.615622</v>
      </c>
      <c r="AO30" s="15">
        <v>200.15637599999999</v>
      </c>
      <c r="AP30" s="15">
        <v>296.05852599999997</v>
      </c>
      <c r="AQ30" s="15">
        <v>424.83594599999998</v>
      </c>
      <c r="AR30" s="15">
        <v>426.168812</v>
      </c>
      <c r="AS30" s="15">
        <v>182.74207699999999</v>
      </c>
      <c r="AT30" s="15">
        <v>202.21411499999999</v>
      </c>
      <c r="AU30" s="15">
        <v>202.21411499999999</v>
      </c>
      <c r="AV30" s="15">
        <v>206.95560900000001</v>
      </c>
      <c r="AW30" s="15">
        <v>166.24480600000001</v>
      </c>
      <c r="AX30" s="15">
        <v>2.0310000000000001</v>
      </c>
      <c r="AY30" s="15">
        <v>2.6184280000000002</v>
      </c>
      <c r="AZ30" s="15">
        <v>872.55194700000004</v>
      </c>
      <c r="BA30" s="15">
        <v>173.35231200000001</v>
      </c>
      <c r="BB30" s="15">
        <v>176.091129</v>
      </c>
      <c r="BC30" s="15">
        <v>174.0057295</v>
      </c>
      <c r="BD30" s="15">
        <v>178.46253874999999</v>
      </c>
      <c r="BE30" s="15">
        <v>180.74126000000001</v>
      </c>
      <c r="BF30" s="15">
        <v>178.25411800000001</v>
      </c>
      <c r="BG30" s="15">
        <v>204.93069</v>
      </c>
      <c r="BH30" s="15">
        <v>207.47852800000001</v>
      </c>
      <c r="BI30" s="15">
        <v>207.47852800000001</v>
      </c>
      <c r="BJ30" s="15">
        <v>207.47852800000001</v>
      </c>
      <c r="BK30" s="15">
        <v>188.780866</v>
      </c>
      <c r="BL30" s="15">
        <v>191.268505</v>
      </c>
      <c r="BM30" s="15">
        <v>861.62660300000005</v>
      </c>
      <c r="BN30" s="15">
        <v>874.92596400000002</v>
      </c>
      <c r="BO30" s="15">
        <v>199.293047</v>
      </c>
      <c r="BP30" s="15">
        <v>201.676998</v>
      </c>
      <c r="BQ30" s="15">
        <v>207.910932</v>
      </c>
      <c r="BR30" s="15">
        <v>338.29574500000001</v>
      </c>
      <c r="BS30" s="15">
        <v>338.38566602999998</v>
      </c>
      <c r="BT30" s="15">
        <v>199.208912</v>
      </c>
      <c r="BU30" s="15">
        <v>821.57784249999997</v>
      </c>
      <c r="BV30" s="15">
        <v>217.12321628999999</v>
      </c>
      <c r="BW30" s="15">
        <v>871.94254100000001</v>
      </c>
      <c r="BX30" s="15">
        <v>200.167384</v>
      </c>
      <c r="BY30" s="15">
        <v>203.131575</v>
      </c>
      <c r="BZ30" s="15">
        <v>203.131575</v>
      </c>
      <c r="CA30" s="15">
        <v>607.57176800000002</v>
      </c>
      <c r="CB30" s="15">
        <v>845.45863799999995</v>
      </c>
      <c r="CC30" s="15">
        <v>196.64874499999999</v>
      </c>
      <c r="CD30" s="15">
        <v>202.41321400000001</v>
      </c>
      <c r="CE30" s="15">
        <v>199.92791299999999</v>
      </c>
      <c r="CF30" s="15">
        <v>839.99550699999998</v>
      </c>
      <c r="CG30" s="15">
        <v>190.03377800000001</v>
      </c>
      <c r="CH30" s="15">
        <v>871.94254100000001</v>
      </c>
      <c r="CI30" s="15">
        <v>172.44250667</v>
      </c>
      <c r="CJ30" s="15">
        <v>173.180508</v>
      </c>
      <c r="CK30" s="15">
        <v>190.94826499999999</v>
      </c>
      <c r="CL30" s="15">
        <v>880.34158200000002</v>
      </c>
      <c r="CM30" s="15">
        <v>880.34158200000002</v>
      </c>
      <c r="CN30" s="15">
        <v>894.23523399999999</v>
      </c>
      <c r="CO30" s="15">
        <v>871.58772199999999</v>
      </c>
      <c r="CP30" s="15">
        <v>876.10401200000001</v>
      </c>
      <c r="CQ30" s="15">
        <v>4.4006879999999997</v>
      </c>
      <c r="CR30" s="15">
        <v>823.93323799999996</v>
      </c>
      <c r="CS30" s="15">
        <v>825.58687913000006</v>
      </c>
      <c r="CT30" s="15">
        <v>183.79201499999999</v>
      </c>
      <c r="CU30" s="15">
        <v>201.650239</v>
      </c>
      <c r="CV30" s="15">
        <v>324.63563567</v>
      </c>
      <c r="CW30" s="15">
        <v>509.45050400000002</v>
      </c>
      <c r="CX30" s="15">
        <v>153.560001</v>
      </c>
      <c r="CY30" s="15">
        <v>232.40525453999999</v>
      </c>
      <c r="CZ30" s="15">
        <v>202.50327200000001</v>
      </c>
      <c r="DA30" s="15">
        <v>177.57823400000001</v>
      </c>
      <c r="DB30" s="15">
        <v>178.90921700000001</v>
      </c>
      <c r="DC30" s="15">
        <v>200.67591200000001</v>
      </c>
      <c r="DD30" s="15">
        <v>205.696257</v>
      </c>
      <c r="DE30" s="15">
        <v>207.09298699999999</v>
      </c>
      <c r="DF30" s="15">
        <v>200.167384</v>
      </c>
      <c r="DG30" s="15">
        <v>198.62616</v>
      </c>
      <c r="DH30" s="15">
        <v>201.672496</v>
      </c>
      <c r="DI30" s="15">
        <v>203.131575</v>
      </c>
      <c r="DJ30" s="15">
        <v>181.66118349999999</v>
      </c>
      <c r="DK30" s="15">
        <v>199.26056700000001</v>
      </c>
      <c r="DL30" s="15">
        <v>865.06051033000006</v>
      </c>
      <c r="DM30" s="15">
        <v>209.902996</v>
      </c>
      <c r="DN30" s="15">
        <v>208.45074199999999</v>
      </c>
      <c r="DO30" s="15">
        <v>179.54546099999999</v>
      </c>
      <c r="DP30" s="15">
        <v>892.90660400000002</v>
      </c>
      <c r="DQ30" s="15">
        <v>886.54580399999998</v>
      </c>
      <c r="DR30" s="15">
        <v>802.82907299999999</v>
      </c>
      <c r="DS30" s="15">
        <v>326.40147000000002</v>
      </c>
      <c r="DT30" s="15">
        <v>887.58158900000001</v>
      </c>
      <c r="DU30" s="15">
        <v>174.273629</v>
      </c>
      <c r="DV30" s="15">
        <v>175.17393999999999</v>
      </c>
      <c r="DW30" s="15">
        <v>71.391561999999993</v>
      </c>
      <c r="DX30" s="15">
        <v>201.42016000000001</v>
      </c>
      <c r="DY30" s="15">
        <v>202.38862599999999</v>
      </c>
      <c r="DZ30" s="15">
        <v>178.771646</v>
      </c>
      <c r="EA30" s="15">
        <v>277.56659200000001</v>
      </c>
      <c r="EB30" s="15">
        <v>277.56659200000001</v>
      </c>
      <c r="EC30" s="15">
        <v>591.42736780999996</v>
      </c>
      <c r="ED30" s="15">
        <v>192.11320699999999</v>
      </c>
      <c r="EE30" s="15">
        <v>192.83945600000001</v>
      </c>
      <c r="EF30" s="15">
        <v>191.66942399999999</v>
      </c>
      <c r="EG30" s="15">
        <v>193.42679200000001</v>
      </c>
      <c r="EH30" s="15">
        <v>207.80912900000001</v>
      </c>
      <c r="EI30" s="15">
        <v>934.47393</v>
      </c>
      <c r="EJ30" s="15">
        <v>232.71845035000001</v>
      </c>
      <c r="EK30" s="15">
        <v>184.278313</v>
      </c>
      <c r="EL30" s="15">
        <v>184.278313</v>
      </c>
      <c r="EM30" s="15">
        <v>203.07726</v>
      </c>
      <c r="EN30" s="15">
        <v>199.05196900000001</v>
      </c>
      <c r="EO30" s="15">
        <v>200.49756300000001</v>
      </c>
      <c r="EP30" s="15">
        <v>200.167384</v>
      </c>
      <c r="EQ30" s="15">
        <v>177.00632899999999</v>
      </c>
      <c r="ER30" s="15">
        <v>194.02153300000001</v>
      </c>
      <c r="ES30" s="15">
        <v>892.41200400000002</v>
      </c>
      <c r="ET30" s="15">
        <v>171.91784100000001</v>
      </c>
      <c r="EU30" s="15">
        <v>173.08288400000001</v>
      </c>
      <c r="EV30" s="15">
        <v>169.46559461999999</v>
      </c>
      <c r="EW30" s="15">
        <v>276.10577499999999</v>
      </c>
      <c r="EX30" s="15">
        <v>300.44294300000001</v>
      </c>
      <c r="EY30" s="15">
        <v>237.86755099999999</v>
      </c>
      <c r="EZ30" s="15">
        <v>321.73307599999998</v>
      </c>
      <c r="FA30" s="15">
        <v>198.54489599999999</v>
      </c>
      <c r="FB30" s="15">
        <v>437.79512299999999</v>
      </c>
      <c r="FC30" s="15">
        <v>434.93768299999999</v>
      </c>
      <c r="FD30" s="15">
        <v>900.03635899999995</v>
      </c>
      <c r="FE30" s="15">
        <v>901.02598799999998</v>
      </c>
      <c r="FF30" s="15">
        <v>901.44047699999999</v>
      </c>
      <c r="FG30" s="15">
        <v>823.93323799999996</v>
      </c>
      <c r="FH30" s="15">
        <v>542.29933800000003</v>
      </c>
      <c r="FI30" s="15">
        <v>893.11285999999996</v>
      </c>
      <c r="FJ30" s="15">
        <v>174.40759800000001</v>
      </c>
      <c r="FK30" s="15">
        <v>915.28370560999997</v>
      </c>
      <c r="FL30" s="15">
        <v>878.39887332000001</v>
      </c>
      <c r="FM30" s="15">
        <v>907.60218999999995</v>
      </c>
      <c r="FN30" s="15">
        <v>167.796921</v>
      </c>
      <c r="FO30" s="15">
        <v>169.303898</v>
      </c>
      <c r="FP30" s="15">
        <v>241.19537800000001</v>
      </c>
      <c r="FQ30" s="15">
        <v>190.94826499999999</v>
      </c>
      <c r="FR30" s="15">
        <v>607.62562992000005</v>
      </c>
      <c r="FS30" s="15">
        <v>606.38432399999999</v>
      </c>
      <c r="FT30" s="15">
        <v>607.57176800000002</v>
      </c>
      <c r="FU30" s="15">
        <v>196.898785</v>
      </c>
      <c r="FV30" s="15">
        <v>196.898785</v>
      </c>
      <c r="FW30" s="15">
        <v>236.734399</v>
      </c>
      <c r="FX30" s="15">
        <v>236.734399</v>
      </c>
      <c r="FY30" s="15">
        <v>233.494473</v>
      </c>
      <c r="FZ30" s="15">
        <v>207.19531900000001</v>
      </c>
      <c r="GA30" s="15">
        <v>206.742377</v>
      </c>
      <c r="GB30" s="15">
        <v>195.244088</v>
      </c>
      <c r="GC30" s="15">
        <v>194.55567600000001</v>
      </c>
      <c r="GD30" s="15">
        <v>910.93147593000003</v>
      </c>
      <c r="GE30" s="15">
        <v>199.892642</v>
      </c>
      <c r="GF30" s="15">
        <v>779.02409899999998</v>
      </c>
      <c r="GG30" s="15">
        <v>871.31690000000003</v>
      </c>
      <c r="GH30" s="15">
        <v>871.79154000000005</v>
      </c>
      <c r="GI30" s="15">
        <v>192.13194799999999</v>
      </c>
      <c r="GJ30" s="15">
        <v>200.32324632999999</v>
      </c>
      <c r="GK30" s="15">
        <v>193.8732</v>
      </c>
      <c r="GL30" s="15">
        <v>198.62616</v>
      </c>
      <c r="GM30" s="15">
        <v>231.08932358000001</v>
      </c>
      <c r="GN30" s="15">
        <v>195.14790300000001</v>
      </c>
      <c r="GO30" s="15">
        <v>231.08932358000001</v>
      </c>
      <c r="GP30" s="15">
        <v>196.898785</v>
      </c>
      <c r="GQ30" s="15">
        <v>190.62038799999999</v>
      </c>
      <c r="GR30" s="15">
        <v>196.80018999999999</v>
      </c>
      <c r="GS30" s="15">
        <v>199.92442399999999</v>
      </c>
      <c r="GT30" s="15">
        <v>186.06705500000001</v>
      </c>
      <c r="GU30" s="15">
        <v>387.21628399999997</v>
      </c>
      <c r="GV30" s="15">
        <v>186.82951299999999</v>
      </c>
      <c r="GW30" s="15">
        <v>186.10591500000001</v>
      </c>
      <c r="GX30" s="15">
        <v>870.59481200000005</v>
      </c>
      <c r="GY30" s="15">
        <v>202.77099200000001</v>
      </c>
      <c r="GZ30" s="15">
        <v>201.49813499999999</v>
      </c>
      <c r="HA30" s="15">
        <v>201.17350300000001</v>
      </c>
      <c r="HB30" s="15">
        <v>186.82951299999999</v>
      </c>
      <c r="HC30" s="15">
        <v>186.82951299999999</v>
      </c>
      <c r="HD30" s="15">
        <v>186.82951299999999</v>
      </c>
      <c r="HE30" s="15">
        <v>197.020363</v>
      </c>
      <c r="HF30" s="15">
        <v>892.75058000000001</v>
      </c>
      <c r="HG30" s="15">
        <v>892.41200400000002</v>
      </c>
      <c r="HH30" s="15">
        <v>892.41200400000002</v>
      </c>
      <c r="HI30" s="15">
        <v>892.41200400000002</v>
      </c>
      <c r="HJ30" s="15">
        <v>563.44456000000002</v>
      </c>
      <c r="HK30" s="15">
        <v>214.887338</v>
      </c>
      <c r="HL30" s="15">
        <v>213.24175</v>
      </c>
      <c r="HM30" s="15">
        <v>579.12827400000003</v>
      </c>
      <c r="HN30" s="15">
        <v>206.02905000000001</v>
      </c>
      <c r="HO30" s="15">
        <v>868.00598500000001</v>
      </c>
      <c r="HP30" s="15">
        <v>188.81516343000001</v>
      </c>
      <c r="HQ30" s="15">
        <v>894.33824100000004</v>
      </c>
      <c r="HR30" s="15">
        <v>161.07449249999999</v>
      </c>
      <c r="HS30" s="15">
        <v>162.21796000000001</v>
      </c>
      <c r="HT30" s="15">
        <v>611.27957400000003</v>
      </c>
      <c r="HU30" s="15">
        <v>195.06422599999999</v>
      </c>
      <c r="HV30" s="15">
        <v>1.06511533</v>
      </c>
      <c r="HW30" s="15">
        <v>379.559752</v>
      </c>
      <c r="HX30" s="15">
        <v>381.34947099999999</v>
      </c>
      <c r="HY30" s="15">
        <v>889.84054434999996</v>
      </c>
      <c r="HZ30" s="15">
        <v>151.738122</v>
      </c>
      <c r="IA30" s="15">
        <v>895.83063000000004</v>
      </c>
    </row>
    <row r="31" spans="1:235" s="4" customFormat="1" x14ac:dyDescent="0.2">
      <c r="A31" s="2"/>
      <c r="B31" s="10">
        <v>46187.583333333336</v>
      </c>
      <c r="C31" s="15">
        <v>879.99398260999999</v>
      </c>
      <c r="D31" s="15">
        <v>588.52754900000002</v>
      </c>
      <c r="E31" s="15">
        <v>589.47456199999999</v>
      </c>
      <c r="F31" s="15">
        <v>588.87915199999998</v>
      </c>
      <c r="G31" s="15">
        <v>588.52754900000002</v>
      </c>
      <c r="H31" s="15">
        <v>186.105391</v>
      </c>
      <c r="I31" s="15">
        <v>204.00615500000001</v>
      </c>
      <c r="J31" s="15">
        <v>202.08347699999999</v>
      </c>
      <c r="K31" s="15">
        <v>205.19813400000001</v>
      </c>
      <c r="L31" s="15">
        <v>184.059145</v>
      </c>
      <c r="M31" s="15">
        <v>566.39932999999996</v>
      </c>
      <c r="N31" s="15">
        <v>209.163321</v>
      </c>
      <c r="O31" s="15">
        <v>205.83593500000001</v>
      </c>
      <c r="P31" s="15">
        <v>838.97185500000001</v>
      </c>
      <c r="Q31" s="15">
        <v>854.70871363000003</v>
      </c>
      <c r="R31" s="15">
        <v>206.733056</v>
      </c>
      <c r="S31" s="15">
        <v>199.79615100000001</v>
      </c>
      <c r="T31" s="15">
        <v>834.63594899999998</v>
      </c>
      <c r="U31" s="15">
        <v>870.73733049999998</v>
      </c>
      <c r="V31" s="15">
        <v>873.08209099999999</v>
      </c>
      <c r="W31" s="15">
        <v>829.27536499999997</v>
      </c>
      <c r="X31" s="15">
        <v>177.90663900000001</v>
      </c>
      <c r="Y31" s="15">
        <v>185.56719000000001</v>
      </c>
      <c r="Z31" s="15">
        <v>194.881415</v>
      </c>
      <c r="AA31" s="15">
        <v>213.33039600000001</v>
      </c>
      <c r="AB31" s="15">
        <v>199.702336</v>
      </c>
      <c r="AC31" s="15">
        <v>191.28099900000001</v>
      </c>
      <c r="AD31" s="15">
        <v>154.92587800000001</v>
      </c>
      <c r="AE31" s="15">
        <v>180.63484500000001</v>
      </c>
      <c r="AF31" s="15">
        <v>386.991513</v>
      </c>
      <c r="AG31" s="15">
        <v>840.4386925</v>
      </c>
      <c r="AH31" s="15">
        <v>840.42023073999997</v>
      </c>
      <c r="AI31" s="15">
        <v>843.37020500000006</v>
      </c>
      <c r="AJ31" s="15">
        <v>843.50183600000003</v>
      </c>
      <c r="AK31" s="15">
        <v>336.74801100000002</v>
      </c>
      <c r="AL31" s="15">
        <v>830.34349999999995</v>
      </c>
      <c r="AM31" s="15">
        <v>190.20988299999999</v>
      </c>
      <c r="AN31" s="15">
        <v>191.022336</v>
      </c>
      <c r="AO31" s="15">
        <v>200.732946</v>
      </c>
      <c r="AP31" s="15">
        <v>295.006373</v>
      </c>
      <c r="AQ31" s="15">
        <v>423.38511</v>
      </c>
      <c r="AR31" s="15">
        <v>424.72866800000003</v>
      </c>
      <c r="AS31" s="15">
        <v>183.40955299999999</v>
      </c>
      <c r="AT31" s="15">
        <v>202.66559000000001</v>
      </c>
      <c r="AU31" s="15">
        <v>202.66559000000001</v>
      </c>
      <c r="AV31" s="15">
        <v>207.47872799999999</v>
      </c>
      <c r="AW31" s="15">
        <v>165.526174</v>
      </c>
      <c r="AX31" s="15">
        <v>2.0310000000000001</v>
      </c>
      <c r="AY31" s="15">
        <v>2.7820939999999998</v>
      </c>
      <c r="AZ31" s="15">
        <v>872.44222200000002</v>
      </c>
      <c r="BA31" s="15">
        <v>172.26760200000001</v>
      </c>
      <c r="BB31" s="15">
        <v>174.83310800000001</v>
      </c>
      <c r="BC31" s="15">
        <v>172.7173105</v>
      </c>
      <c r="BD31" s="15">
        <v>176.80686299999999</v>
      </c>
      <c r="BE31" s="15">
        <v>179.24826100000001</v>
      </c>
      <c r="BF31" s="15">
        <v>176.85113200000001</v>
      </c>
      <c r="BG31" s="15">
        <v>205.36263199999999</v>
      </c>
      <c r="BH31" s="15">
        <v>208.01468299999999</v>
      </c>
      <c r="BI31" s="15">
        <v>208.01468299999999</v>
      </c>
      <c r="BJ31" s="15">
        <v>208.01468299999999</v>
      </c>
      <c r="BK31" s="15">
        <v>191.87440799999999</v>
      </c>
      <c r="BL31" s="15">
        <v>193.492267</v>
      </c>
      <c r="BM31" s="15">
        <v>861.392697</v>
      </c>
      <c r="BN31" s="15">
        <v>874.62182800000005</v>
      </c>
      <c r="BO31" s="15">
        <v>197.06630899999999</v>
      </c>
      <c r="BP31" s="15">
        <v>200.02714</v>
      </c>
      <c r="BQ31" s="15">
        <v>208.85167799999999</v>
      </c>
      <c r="BR31" s="15">
        <v>337.008871</v>
      </c>
      <c r="BS31" s="15">
        <v>337.09928918000003</v>
      </c>
      <c r="BT31" s="15">
        <v>199.98037299999999</v>
      </c>
      <c r="BU31" s="15">
        <v>821.51697375000003</v>
      </c>
      <c r="BV31" s="15">
        <v>214.78353486</v>
      </c>
      <c r="BW31" s="15">
        <v>871.88277400000004</v>
      </c>
      <c r="BX31" s="15">
        <v>200.95885200000001</v>
      </c>
      <c r="BY31" s="15">
        <v>200.774687</v>
      </c>
      <c r="BZ31" s="15">
        <v>200.774687</v>
      </c>
      <c r="CA31" s="15">
        <v>605.38127599999996</v>
      </c>
      <c r="CB31" s="15">
        <v>845.33604600000001</v>
      </c>
      <c r="CC31" s="15">
        <v>194.57225</v>
      </c>
      <c r="CD31" s="15">
        <v>204.31385299999999</v>
      </c>
      <c r="CE31" s="15">
        <v>201.870654</v>
      </c>
      <c r="CF31" s="15">
        <v>840.07721500000002</v>
      </c>
      <c r="CG31" s="15">
        <v>189.26921100000001</v>
      </c>
      <c r="CH31" s="15">
        <v>871.88277400000004</v>
      </c>
      <c r="CI31" s="15">
        <v>171.35271133000001</v>
      </c>
      <c r="CJ31" s="15">
        <v>172.09483800000001</v>
      </c>
      <c r="CK31" s="15">
        <v>190.63470799999999</v>
      </c>
      <c r="CL31" s="15">
        <v>879.679483</v>
      </c>
      <c r="CM31" s="15">
        <v>879.679483</v>
      </c>
      <c r="CN31" s="15">
        <v>893.78637800000001</v>
      </c>
      <c r="CO31" s="15">
        <v>871.51696500000003</v>
      </c>
      <c r="CP31" s="15">
        <v>876.00123299999996</v>
      </c>
      <c r="CQ31" s="15">
        <v>5.05992</v>
      </c>
      <c r="CR31" s="15">
        <v>823.81392700000004</v>
      </c>
      <c r="CS31" s="15">
        <v>825.47231077000004</v>
      </c>
      <c r="CT31" s="15">
        <v>182.80460500000001</v>
      </c>
      <c r="CU31" s="15">
        <v>200.47814299999999</v>
      </c>
      <c r="CV31" s="15">
        <v>324.37032732</v>
      </c>
      <c r="CW31" s="15">
        <v>507.43446599999999</v>
      </c>
      <c r="CX31" s="15">
        <v>152.94018299999999</v>
      </c>
      <c r="CY31" s="15">
        <v>232.84863770000001</v>
      </c>
      <c r="CZ31" s="15">
        <v>201.63812799999999</v>
      </c>
      <c r="DA31" s="15">
        <v>176.819119</v>
      </c>
      <c r="DB31" s="15">
        <v>178.699737</v>
      </c>
      <c r="DC31" s="15">
        <v>198.200748</v>
      </c>
      <c r="DD31" s="15">
        <v>206.79907600000001</v>
      </c>
      <c r="DE31" s="15">
        <v>208.17746399999999</v>
      </c>
      <c r="DF31" s="15">
        <v>200.95885200000001</v>
      </c>
      <c r="DG31" s="15">
        <v>199.333032</v>
      </c>
      <c r="DH31" s="15">
        <v>199.30920800000001</v>
      </c>
      <c r="DI31" s="15">
        <v>200.774687</v>
      </c>
      <c r="DJ31" s="15">
        <v>180.63181800000001</v>
      </c>
      <c r="DK31" s="15">
        <v>200.319244</v>
      </c>
      <c r="DL31" s="15">
        <v>865.13323546000004</v>
      </c>
      <c r="DM31" s="15">
        <v>209.607147</v>
      </c>
      <c r="DN31" s="15">
        <v>208.13301999999999</v>
      </c>
      <c r="DO31" s="15">
        <v>178.12036499999999</v>
      </c>
      <c r="DP31" s="15">
        <v>892.45682699999998</v>
      </c>
      <c r="DQ31" s="15">
        <v>886.29548899999998</v>
      </c>
      <c r="DR31" s="15">
        <v>802.70637699999997</v>
      </c>
      <c r="DS31" s="15">
        <v>324.860255</v>
      </c>
      <c r="DT31" s="15">
        <v>887.324749</v>
      </c>
      <c r="DU31" s="15">
        <v>173.018824</v>
      </c>
      <c r="DV31" s="15">
        <v>173.91753600000001</v>
      </c>
      <c r="DW31" s="15">
        <v>71.510654000000002</v>
      </c>
      <c r="DX31" s="15">
        <v>202.07921099999999</v>
      </c>
      <c r="DY31" s="15">
        <v>202.91557499999999</v>
      </c>
      <c r="DZ31" s="15">
        <v>181.081254</v>
      </c>
      <c r="EA31" s="15">
        <v>276.90691900000002</v>
      </c>
      <c r="EB31" s="15">
        <v>276.90691900000002</v>
      </c>
      <c r="EC31" s="15">
        <v>589.62696984000002</v>
      </c>
      <c r="ED31" s="15">
        <v>191.44597200000001</v>
      </c>
      <c r="EE31" s="15">
        <v>192.19069400000001</v>
      </c>
      <c r="EF31" s="15">
        <v>190.63222999999999</v>
      </c>
      <c r="EG31" s="15">
        <v>192.46555000000001</v>
      </c>
      <c r="EH31" s="15">
        <v>202.16815700000001</v>
      </c>
      <c r="EI31" s="15">
        <v>931.61244299999998</v>
      </c>
      <c r="EJ31" s="15">
        <v>233.16415735000001</v>
      </c>
      <c r="EK31" s="15">
        <v>184.93117699999999</v>
      </c>
      <c r="EL31" s="15">
        <v>184.93117699999999</v>
      </c>
      <c r="EM31" s="15">
        <v>201.89515599999999</v>
      </c>
      <c r="EN31" s="15">
        <v>199.76989</v>
      </c>
      <c r="EO31" s="15">
        <v>201.35813400000001</v>
      </c>
      <c r="EP31" s="15">
        <v>200.95885200000001</v>
      </c>
      <c r="EQ31" s="15">
        <v>176.586974</v>
      </c>
      <c r="ER31" s="15">
        <v>192.79666499999999</v>
      </c>
      <c r="ES31" s="15">
        <v>891.96274700000004</v>
      </c>
      <c r="ET31" s="15">
        <v>170.81662600000001</v>
      </c>
      <c r="EU31" s="15">
        <v>171.99507399999999</v>
      </c>
      <c r="EV31" s="15">
        <v>168.78741017999999</v>
      </c>
      <c r="EW31" s="15">
        <v>275.03503999999998</v>
      </c>
      <c r="EX31" s="15">
        <v>299.302998</v>
      </c>
      <c r="EY31" s="15">
        <v>236.862538</v>
      </c>
      <c r="EZ31" s="15">
        <v>321.44707499999998</v>
      </c>
      <c r="FA31" s="15">
        <v>197.951796</v>
      </c>
      <c r="FB31" s="15">
        <v>436.517045</v>
      </c>
      <c r="FC31" s="15">
        <v>433.56787000000003</v>
      </c>
      <c r="FD31" s="15">
        <v>897.08129199999996</v>
      </c>
      <c r="FE31" s="15">
        <v>898.35274000000004</v>
      </c>
      <c r="FF31" s="15">
        <v>898.88509799999997</v>
      </c>
      <c r="FG31" s="15">
        <v>823.81392700000004</v>
      </c>
      <c r="FH31" s="15">
        <v>540.33508700000004</v>
      </c>
      <c r="FI31" s="15">
        <v>892.82142499999998</v>
      </c>
      <c r="FJ31" s="15">
        <v>173.476978</v>
      </c>
      <c r="FK31" s="15">
        <v>916.41162011999995</v>
      </c>
      <c r="FL31" s="15">
        <v>878.31131964999997</v>
      </c>
      <c r="FM31" s="15">
        <v>907.71195999999998</v>
      </c>
      <c r="FN31" s="15">
        <v>167.80459350000001</v>
      </c>
      <c r="FO31" s="15">
        <v>169.13554199999999</v>
      </c>
      <c r="FP31" s="15">
        <v>239.94489999999999</v>
      </c>
      <c r="FQ31" s="15">
        <v>190.63645099999999</v>
      </c>
      <c r="FR31" s="15">
        <v>605.43537513000001</v>
      </c>
      <c r="FS31" s="15">
        <v>604.20737799999995</v>
      </c>
      <c r="FT31" s="15">
        <v>605.38127599999996</v>
      </c>
      <c r="FU31" s="15">
        <v>197.650417</v>
      </c>
      <c r="FV31" s="15">
        <v>197.650417</v>
      </c>
      <c r="FW31" s="15">
        <v>231.555915</v>
      </c>
      <c r="FX31" s="15">
        <v>231.555915</v>
      </c>
      <c r="FY31" s="15">
        <v>228.269969</v>
      </c>
      <c r="FZ31" s="15">
        <v>207.04865699999999</v>
      </c>
      <c r="GA31" s="15">
        <v>206.566372</v>
      </c>
      <c r="GB31" s="15">
        <v>191.935599</v>
      </c>
      <c r="GC31" s="15">
        <v>191.30813800000001</v>
      </c>
      <c r="GD31" s="15">
        <v>908.39741364999998</v>
      </c>
      <c r="GE31" s="15">
        <v>201.836422</v>
      </c>
      <c r="GF31" s="15">
        <v>778.75420999999994</v>
      </c>
      <c r="GG31" s="15">
        <v>871.31690000000003</v>
      </c>
      <c r="GH31" s="15">
        <v>871.74619299999995</v>
      </c>
      <c r="GI31" s="15">
        <v>192.87502599999999</v>
      </c>
      <c r="GJ31" s="15">
        <v>199.56621200000001</v>
      </c>
      <c r="GK31" s="15">
        <v>194.49505099999999</v>
      </c>
      <c r="GL31" s="15">
        <v>199.333032</v>
      </c>
      <c r="GM31" s="15">
        <v>231.52294284000001</v>
      </c>
      <c r="GN31" s="15">
        <v>189.31631200000001</v>
      </c>
      <c r="GO31" s="15">
        <v>231.52294284000001</v>
      </c>
      <c r="GP31" s="15">
        <v>197.650417</v>
      </c>
      <c r="GQ31" s="15">
        <v>189.27126799999999</v>
      </c>
      <c r="GR31" s="15">
        <v>197.611591</v>
      </c>
      <c r="GS31" s="15">
        <v>199.171313</v>
      </c>
      <c r="GT31" s="15">
        <v>186.08272099999999</v>
      </c>
      <c r="GU31" s="15">
        <v>385.80597799999998</v>
      </c>
      <c r="GV31" s="15">
        <v>185.80045799999999</v>
      </c>
      <c r="GW31" s="15">
        <v>187.84153900000001</v>
      </c>
      <c r="GX31" s="15">
        <v>871.20476499999995</v>
      </c>
      <c r="GY31" s="15">
        <v>203.19859099999999</v>
      </c>
      <c r="GZ31" s="15">
        <v>202.02507</v>
      </c>
      <c r="HA31" s="15">
        <v>201.70220900000001</v>
      </c>
      <c r="HB31" s="15">
        <v>185.80045799999999</v>
      </c>
      <c r="HC31" s="15">
        <v>185.80045799999999</v>
      </c>
      <c r="HD31" s="15">
        <v>185.80045799999999</v>
      </c>
      <c r="HE31" s="15">
        <v>197.90460999999999</v>
      </c>
      <c r="HF31" s="15">
        <v>892.27538400000003</v>
      </c>
      <c r="HG31" s="15">
        <v>891.96274700000004</v>
      </c>
      <c r="HH31" s="15">
        <v>891.96274700000004</v>
      </c>
      <c r="HI31" s="15">
        <v>891.96274700000004</v>
      </c>
      <c r="HJ31" s="15">
        <v>561.50677099999996</v>
      </c>
      <c r="HK31" s="15">
        <v>214.73284899999999</v>
      </c>
      <c r="HL31" s="15">
        <v>213.083688</v>
      </c>
      <c r="HM31" s="15">
        <v>576.21772599999997</v>
      </c>
      <c r="HN31" s="15">
        <v>207.59733299999999</v>
      </c>
      <c r="HO31" s="15">
        <v>867.79751399999998</v>
      </c>
      <c r="HP31" s="15">
        <v>183.03015339999999</v>
      </c>
      <c r="HQ31" s="15">
        <v>893.88037599999996</v>
      </c>
      <c r="HR31" s="15">
        <v>160.36416199999999</v>
      </c>
      <c r="HS31" s="15">
        <v>161.51265000000001</v>
      </c>
      <c r="HT31" s="15">
        <v>609.60336099999995</v>
      </c>
      <c r="HU31" s="15">
        <v>195.41053600000001</v>
      </c>
      <c r="HV31" s="15">
        <v>1.70416356</v>
      </c>
      <c r="HW31" s="15">
        <v>377.91711800000002</v>
      </c>
      <c r="HX31" s="15">
        <v>379.77242699999999</v>
      </c>
      <c r="HY31" s="15">
        <v>889.83754882000005</v>
      </c>
      <c r="HZ31" s="15">
        <v>151.13273799999999</v>
      </c>
      <c r="IA31" s="15">
        <v>895.38291400000003</v>
      </c>
    </row>
    <row r="32" spans="1:235" s="4" customFormat="1" x14ac:dyDescent="0.2">
      <c r="A32" s="2"/>
      <c r="B32" s="10">
        <v>46187.604166666664</v>
      </c>
      <c r="C32" s="15">
        <v>879.71949857000004</v>
      </c>
      <c r="D32" s="15">
        <v>593.55930799999999</v>
      </c>
      <c r="E32" s="15">
        <v>594.50322000000006</v>
      </c>
      <c r="F32" s="15">
        <v>593.92335700000001</v>
      </c>
      <c r="G32" s="15">
        <v>593.55930799999999</v>
      </c>
      <c r="H32" s="15">
        <v>191.55141800000001</v>
      </c>
      <c r="I32" s="15">
        <v>207.79286099999999</v>
      </c>
      <c r="J32" s="15">
        <v>205.88189499999999</v>
      </c>
      <c r="K32" s="15">
        <v>208.97093799999999</v>
      </c>
      <c r="L32" s="15">
        <v>189.63770299999999</v>
      </c>
      <c r="M32" s="15">
        <v>571.26858100000004</v>
      </c>
      <c r="N32" s="15">
        <v>213.472185</v>
      </c>
      <c r="O32" s="15">
        <v>210.27684400000001</v>
      </c>
      <c r="P32" s="15">
        <v>840.05424700000003</v>
      </c>
      <c r="Q32" s="15">
        <v>855.35959738999998</v>
      </c>
      <c r="R32" s="15">
        <v>210.52161000000001</v>
      </c>
      <c r="S32" s="15">
        <v>202.71121600000001</v>
      </c>
      <c r="T32" s="15">
        <v>835.83404299999995</v>
      </c>
      <c r="U32" s="15">
        <v>877.57099100000005</v>
      </c>
      <c r="V32" s="15">
        <v>879.89444500000002</v>
      </c>
      <c r="W32" s="15">
        <v>830.58699300000001</v>
      </c>
      <c r="X32" s="15">
        <v>183.0866</v>
      </c>
      <c r="Y32" s="15">
        <v>190.91718900000001</v>
      </c>
      <c r="Z32" s="15">
        <v>200.208</v>
      </c>
      <c r="AA32" s="15">
        <v>217.268756</v>
      </c>
      <c r="AB32" s="15">
        <v>204.79887299999999</v>
      </c>
      <c r="AC32" s="15">
        <v>197.092218</v>
      </c>
      <c r="AD32" s="15">
        <v>159.64879999999999</v>
      </c>
      <c r="AE32" s="15">
        <v>185.889128</v>
      </c>
      <c r="AF32" s="15">
        <v>392.28501</v>
      </c>
      <c r="AG32" s="15">
        <v>840.44630549999999</v>
      </c>
      <c r="AH32" s="15">
        <v>840.73505159000001</v>
      </c>
      <c r="AI32" s="15">
        <v>843.61532999999997</v>
      </c>
      <c r="AJ32" s="15">
        <v>843.80120999999997</v>
      </c>
      <c r="AK32" s="15">
        <v>342.55865299999999</v>
      </c>
      <c r="AL32" s="15">
        <v>831.70111199999997</v>
      </c>
      <c r="AM32" s="15">
        <v>195.22766300000001</v>
      </c>
      <c r="AN32" s="15">
        <v>196.01646299999999</v>
      </c>
      <c r="AO32" s="15">
        <v>204.739452</v>
      </c>
      <c r="AP32" s="15">
        <v>300.79122599999999</v>
      </c>
      <c r="AQ32" s="15">
        <v>428.729399</v>
      </c>
      <c r="AR32" s="15">
        <v>430.05831599999999</v>
      </c>
      <c r="AS32" s="15">
        <v>188.528458</v>
      </c>
      <c r="AT32" s="15">
        <v>206.40446600000001</v>
      </c>
      <c r="AU32" s="15">
        <v>206.40446600000001</v>
      </c>
      <c r="AV32" s="15">
        <v>211.167891</v>
      </c>
      <c r="AW32" s="15">
        <v>170.41348199999999</v>
      </c>
      <c r="AX32" s="15">
        <v>2.0310000000000001</v>
      </c>
      <c r="AY32" s="15">
        <v>2.9699930000000001</v>
      </c>
      <c r="AZ32" s="15">
        <v>872.39859999999999</v>
      </c>
      <c r="BA32" s="15">
        <v>177.41287299999999</v>
      </c>
      <c r="BB32" s="15">
        <v>180.121577</v>
      </c>
      <c r="BC32" s="15">
        <v>178.035211</v>
      </c>
      <c r="BD32" s="15">
        <v>182.264094</v>
      </c>
      <c r="BE32" s="15">
        <v>184.75141199999999</v>
      </c>
      <c r="BF32" s="15">
        <v>182.24830399999999</v>
      </c>
      <c r="BG32" s="15">
        <v>209.11706100000001</v>
      </c>
      <c r="BH32" s="15">
        <v>211.68829199999999</v>
      </c>
      <c r="BI32" s="15">
        <v>211.68829199999999</v>
      </c>
      <c r="BJ32" s="15">
        <v>211.68829199999999</v>
      </c>
      <c r="BK32" s="15">
        <v>196.73241300000001</v>
      </c>
      <c r="BL32" s="15">
        <v>198.4196</v>
      </c>
      <c r="BM32" s="15">
        <v>863.29090099999996</v>
      </c>
      <c r="BN32" s="15">
        <v>876.62706400000002</v>
      </c>
      <c r="BO32" s="15">
        <v>203.08643699999999</v>
      </c>
      <c r="BP32" s="15">
        <v>205.745306</v>
      </c>
      <c r="BQ32" s="15">
        <v>212.33573999999999</v>
      </c>
      <c r="BR32" s="15">
        <v>342.707787</v>
      </c>
      <c r="BS32" s="15">
        <v>342.79706126999997</v>
      </c>
      <c r="BT32" s="15">
        <v>203.79596000000001</v>
      </c>
      <c r="BU32" s="15">
        <v>823.68681349999997</v>
      </c>
      <c r="BV32" s="15">
        <v>220.93503759000001</v>
      </c>
      <c r="BW32" s="15">
        <v>871.892562</v>
      </c>
      <c r="BX32" s="15">
        <v>204.90743699999999</v>
      </c>
      <c r="BY32" s="15">
        <v>207.04129599999999</v>
      </c>
      <c r="BZ32" s="15">
        <v>207.04129599999999</v>
      </c>
      <c r="CA32" s="15">
        <v>610.34094000000005</v>
      </c>
      <c r="CB32" s="15">
        <v>844.98842500000001</v>
      </c>
      <c r="CC32" s="15">
        <v>200.45588100000001</v>
      </c>
      <c r="CD32" s="15">
        <v>207.20555100000001</v>
      </c>
      <c r="CE32" s="15">
        <v>204.77503400000001</v>
      </c>
      <c r="CF32" s="15">
        <v>839.62686099999996</v>
      </c>
      <c r="CG32" s="15">
        <v>193.28232399999999</v>
      </c>
      <c r="CH32" s="15">
        <v>871.892562</v>
      </c>
      <c r="CI32" s="15">
        <v>176.50939767</v>
      </c>
      <c r="CJ32" s="15">
        <v>177.24226400000001</v>
      </c>
      <c r="CK32" s="15">
        <v>194.98274799999999</v>
      </c>
      <c r="CL32" s="15">
        <v>879.51766999999995</v>
      </c>
      <c r="CM32" s="15">
        <v>879.51766999999995</v>
      </c>
      <c r="CN32" s="15">
        <v>893.44737199999997</v>
      </c>
      <c r="CO32" s="15">
        <v>871.854784</v>
      </c>
      <c r="CP32" s="15">
        <v>876.23902499999997</v>
      </c>
      <c r="CQ32" s="15">
        <v>5.8160889999999998</v>
      </c>
      <c r="CR32" s="15">
        <v>826.01989800000001</v>
      </c>
      <c r="CS32" s="15">
        <v>827.67093566999995</v>
      </c>
      <c r="CT32" s="15">
        <v>188.15596500000001</v>
      </c>
      <c r="CU32" s="15">
        <v>205.875055</v>
      </c>
      <c r="CV32" s="15">
        <v>332.09260526000003</v>
      </c>
      <c r="CW32" s="15">
        <v>512.445876</v>
      </c>
      <c r="CX32" s="15">
        <v>157.67577900000001</v>
      </c>
      <c r="CY32" s="15">
        <v>236.52770876</v>
      </c>
      <c r="CZ32" s="15">
        <v>206.67685399999999</v>
      </c>
      <c r="DA32" s="15">
        <v>183.997276</v>
      </c>
      <c r="DB32" s="15">
        <v>184.76541399999999</v>
      </c>
      <c r="DC32" s="15">
        <v>204.43919099999999</v>
      </c>
      <c r="DD32" s="15">
        <v>210.60616200000001</v>
      </c>
      <c r="DE32" s="15">
        <v>211.950379</v>
      </c>
      <c r="DF32" s="15">
        <v>204.90743699999999</v>
      </c>
      <c r="DG32" s="15">
        <v>203.18677500000001</v>
      </c>
      <c r="DH32" s="15">
        <v>205.50686099999999</v>
      </c>
      <c r="DI32" s="15">
        <v>207.04129599999999</v>
      </c>
      <c r="DJ32" s="15">
        <v>185.84507049999999</v>
      </c>
      <c r="DK32" s="15">
        <v>204.18150499999999</v>
      </c>
      <c r="DL32" s="15">
        <v>864.23658971999998</v>
      </c>
      <c r="DM32" s="15">
        <v>213.767122</v>
      </c>
      <c r="DN32" s="15">
        <v>212.31200699999999</v>
      </c>
      <c r="DO32" s="15">
        <v>183.67119833000001</v>
      </c>
      <c r="DP32" s="15">
        <v>892.12597700000003</v>
      </c>
      <c r="DQ32" s="15">
        <v>885.88415599999996</v>
      </c>
      <c r="DR32" s="15">
        <v>804.51767400000006</v>
      </c>
      <c r="DS32" s="15">
        <v>330.93307800000002</v>
      </c>
      <c r="DT32" s="15">
        <v>886.90497900000003</v>
      </c>
      <c r="DU32" s="15">
        <v>178.33094500000001</v>
      </c>
      <c r="DV32" s="15">
        <v>179.21794</v>
      </c>
      <c r="DW32" s="15">
        <v>73.944999999999993</v>
      </c>
      <c r="DX32" s="15">
        <v>205.99437599999999</v>
      </c>
      <c r="DY32" s="15">
        <v>206.833381</v>
      </c>
      <c r="DZ32" s="15">
        <v>183.54537300000001</v>
      </c>
      <c r="EA32" s="15">
        <v>282.76398799999998</v>
      </c>
      <c r="EB32" s="15">
        <v>282.76398799999998</v>
      </c>
      <c r="EC32" s="15">
        <v>594.97979223000004</v>
      </c>
      <c r="ED32" s="15">
        <v>195.83325500000001</v>
      </c>
      <c r="EE32" s="15">
        <v>196.62284399999999</v>
      </c>
      <c r="EF32" s="15">
        <v>196.21010899999999</v>
      </c>
      <c r="EG32" s="15">
        <v>197.93486200000001</v>
      </c>
      <c r="EH32" s="15">
        <v>210.574175</v>
      </c>
      <c r="EI32" s="15">
        <v>938.58202300000005</v>
      </c>
      <c r="EJ32" s="15">
        <v>236.8390369</v>
      </c>
      <c r="EK32" s="15">
        <v>190.098444</v>
      </c>
      <c r="EL32" s="15">
        <v>190.098444</v>
      </c>
      <c r="EM32" s="15">
        <v>207.270287</v>
      </c>
      <c r="EN32" s="15">
        <v>203.68272300000001</v>
      </c>
      <c r="EO32" s="15">
        <v>205.28540000000001</v>
      </c>
      <c r="EP32" s="15">
        <v>204.90743699999999</v>
      </c>
      <c r="EQ32" s="15">
        <v>182.03529700000001</v>
      </c>
      <c r="ER32" s="15">
        <v>197.793295</v>
      </c>
      <c r="ES32" s="15">
        <v>891.62826099999995</v>
      </c>
      <c r="ET32" s="15">
        <v>175.97727800000001</v>
      </c>
      <c r="EU32" s="15">
        <v>177.143235</v>
      </c>
      <c r="EV32" s="15">
        <v>173.53811347999999</v>
      </c>
      <c r="EW32" s="15">
        <v>280.42256700000002</v>
      </c>
      <c r="EX32" s="15">
        <v>305.09259500000002</v>
      </c>
      <c r="EY32" s="15">
        <v>242.15950599999999</v>
      </c>
      <c r="EZ32" s="15">
        <v>329.18770699999999</v>
      </c>
      <c r="FA32" s="15">
        <v>202.05460400000001</v>
      </c>
      <c r="FB32" s="15">
        <v>441.70214700000002</v>
      </c>
      <c r="FC32" s="15">
        <v>438.80111199999999</v>
      </c>
      <c r="FD32" s="15">
        <v>903.67393800000002</v>
      </c>
      <c r="FE32" s="15">
        <v>904.78461300000004</v>
      </c>
      <c r="FF32" s="15">
        <v>905.24973399999999</v>
      </c>
      <c r="FG32" s="15">
        <v>826.01989800000001</v>
      </c>
      <c r="FH32" s="15">
        <v>545.28175699999997</v>
      </c>
      <c r="FI32" s="15">
        <v>892.35652500000003</v>
      </c>
      <c r="FJ32" s="15">
        <v>178.53899999999999</v>
      </c>
      <c r="FK32" s="15">
        <v>917.15504783999995</v>
      </c>
      <c r="FL32" s="15">
        <v>879.83974692000004</v>
      </c>
      <c r="FM32" s="15">
        <v>907.10616900000002</v>
      </c>
      <c r="FN32" s="15">
        <v>173.50496200000001</v>
      </c>
      <c r="FO32" s="15">
        <v>174.81292400000001</v>
      </c>
      <c r="FP32" s="15">
        <v>245.252453</v>
      </c>
      <c r="FQ32" s="15">
        <v>194.994022</v>
      </c>
      <c r="FR32" s="15">
        <v>610.39421544000004</v>
      </c>
      <c r="FS32" s="15">
        <v>609.17223100000001</v>
      </c>
      <c r="FT32" s="15">
        <v>610.34094000000005</v>
      </c>
      <c r="FU32" s="15">
        <v>201.31246100000001</v>
      </c>
      <c r="FV32" s="15">
        <v>201.31246100000001</v>
      </c>
      <c r="FW32" s="15">
        <v>243.992456</v>
      </c>
      <c r="FX32" s="15">
        <v>243.992456</v>
      </c>
      <c r="FY32" s="15">
        <v>240.305397</v>
      </c>
      <c r="FZ32" s="15">
        <v>211.17608899999999</v>
      </c>
      <c r="GA32" s="15">
        <v>210.70818600000001</v>
      </c>
      <c r="GB32" s="15">
        <v>198.92944900000001</v>
      </c>
      <c r="GC32" s="15">
        <v>198.24584100000001</v>
      </c>
      <c r="GD32" s="15">
        <v>914.63362681000001</v>
      </c>
      <c r="GE32" s="15">
        <v>204.73957300000001</v>
      </c>
      <c r="GF32" s="15">
        <v>781.03656699999999</v>
      </c>
      <c r="GG32" s="15">
        <v>871.31690000000003</v>
      </c>
      <c r="GH32" s="15">
        <v>871.75361999999996</v>
      </c>
      <c r="GI32" s="15">
        <v>197.613248</v>
      </c>
      <c r="GJ32" s="15">
        <v>204.66412532999999</v>
      </c>
      <c r="GK32" s="15">
        <v>198.47590199999999</v>
      </c>
      <c r="GL32" s="15">
        <v>203.18677500000001</v>
      </c>
      <c r="GM32" s="15">
        <v>235.21962500999999</v>
      </c>
      <c r="GN32" s="15">
        <v>196.155115</v>
      </c>
      <c r="GO32" s="15">
        <v>235.21962500999999</v>
      </c>
      <c r="GP32" s="15">
        <v>201.31246100000001</v>
      </c>
      <c r="GQ32" s="15">
        <v>194.67320799999999</v>
      </c>
      <c r="GR32" s="15">
        <v>201.20156700000001</v>
      </c>
      <c r="GS32" s="15">
        <v>203.50636700000001</v>
      </c>
      <c r="GT32" s="15">
        <v>191.103565</v>
      </c>
      <c r="GU32" s="15">
        <v>391.149449</v>
      </c>
      <c r="GV32" s="15">
        <v>191.148338</v>
      </c>
      <c r="GW32" s="15">
        <v>190.92092299999999</v>
      </c>
      <c r="GX32" s="15">
        <v>873.01817500000004</v>
      </c>
      <c r="GY32" s="15">
        <v>206.996804</v>
      </c>
      <c r="GZ32" s="15">
        <v>205.85838200000001</v>
      </c>
      <c r="HA32" s="15">
        <v>205.50940700000001</v>
      </c>
      <c r="HB32" s="15">
        <v>191.148338</v>
      </c>
      <c r="HC32" s="15">
        <v>191.148338</v>
      </c>
      <c r="HD32" s="15">
        <v>191.148338</v>
      </c>
      <c r="HE32" s="15">
        <v>201.42121499999999</v>
      </c>
      <c r="HF32" s="15">
        <v>891.94202800000005</v>
      </c>
      <c r="HG32" s="15">
        <v>891.62826099999995</v>
      </c>
      <c r="HH32" s="15">
        <v>891.62826099999995</v>
      </c>
      <c r="HI32" s="15">
        <v>891.62826099999995</v>
      </c>
      <c r="HJ32" s="15">
        <v>566.32183099999997</v>
      </c>
      <c r="HK32" s="15">
        <v>218.65033099999999</v>
      </c>
      <c r="HL32" s="15">
        <v>216.965475</v>
      </c>
      <c r="HM32" s="15">
        <v>581.15387199999998</v>
      </c>
      <c r="HN32" s="15">
        <v>211.302651</v>
      </c>
      <c r="HO32" s="15">
        <v>869.40546300000005</v>
      </c>
      <c r="HP32" s="15">
        <v>189.91214403000001</v>
      </c>
      <c r="HQ32" s="15">
        <v>893.51155700000004</v>
      </c>
      <c r="HR32" s="15">
        <v>165.19493299999999</v>
      </c>
      <c r="HS32" s="15">
        <v>166.34075200000001</v>
      </c>
      <c r="HT32" s="15">
        <v>614.62103400000001</v>
      </c>
      <c r="HU32" s="15">
        <v>200.419803</v>
      </c>
      <c r="HV32" s="15">
        <v>2.5163562599999998</v>
      </c>
      <c r="HW32" s="15">
        <v>383.39948099999998</v>
      </c>
      <c r="HX32" s="15">
        <v>385.21882599999998</v>
      </c>
      <c r="HY32" s="15">
        <v>889.32667858000002</v>
      </c>
      <c r="HZ32" s="15">
        <v>155.765592</v>
      </c>
      <c r="IA32" s="15">
        <v>894.93220399999996</v>
      </c>
    </row>
    <row r="33" spans="1:235" s="4" customFormat="1" x14ac:dyDescent="0.2">
      <c r="A33" s="2"/>
      <c r="B33" s="10">
        <v>46187.625</v>
      </c>
      <c r="C33" s="15">
        <v>879.87903193</v>
      </c>
      <c r="D33" s="15">
        <v>594.17960100000005</v>
      </c>
      <c r="E33" s="15">
        <v>595.12468100000001</v>
      </c>
      <c r="F33" s="15">
        <v>594.53164400000003</v>
      </c>
      <c r="G33" s="15">
        <v>594.17960100000005</v>
      </c>
      <c r="H33" s="15">
        <v>192.57355200000001</v>
      </c>
      <c r="I33" s="15">
        <v>208.37127100000001</v>
      </c>
      <c r="J33" s="15">
        <v>206.59324799999999</v>
      </c>
      <c r="K33" s="15">
        <v>209.49280899999999</v>
      </c>
      <c r="L33" s="15">
        <v>190.46114700000001</v>
      </c>
      <c r="M33" s="15">
        <v>571.83920999999998</v>
      </c>
      <c r="N33" s="15">
        <v>214.762247</v>
      </c>
      <c r="O33" s="15">
        <v>211.70727500000001</v>
      </c>
      <c r="P33" s="15">
        <v>840.27659300000005</v>
      </c>
      <c r="Q33" s="15">
        <v>855.55503003000001</v>
      </c>
      <c r="R33" s="15">
        <v>211.02384699999999</v>
      </c>
      <c r="S33" s="15">
        <v>204.14043599999999</v>
      </c>
      <c r="T33" s="15">
        <v>836.001034</v>
      </c>
      <c r="U33" s="15">
        <v>878.15299249999998</v>
      </c>
      <c r="V33" s="15">
        <v>880.45878200000004</v>
      </c>
      <c r="W33" s="15">
        <v>830.76871100000005</v>
      </c>
      <c r="X33" s="15">
        <v>183.83800400000001</v>
      </c>
      <c r="Y33" s="15">
        <v>191.63376299999999</v>
      </c>
      <c r="Z33" s="15">
        <v>200.95085</v>
      </c>
      <c r="AA33" s="15">
        <v>218.07940300000001</v>
      </c>
      <c r="AB33" s="15">
        <v>205.290323</v>
      </c>
      <c r="AC33" s="15">
        <v>197.22703000000001</v>
      </c>
      <c r="AD33" s="15">
        <v>160.32229100000001</v>
      </c>
      <c r="AE33" s="15">
        <v>186.650938</v>
      </c>
      <c r="AF33" s="15">
        <v>393.07914399999999</v>
      </c>
      <c r="AG33" s="15">
        <v>841.21128099999999</v>
      </c>
      <c r="AH33" s="15">
        <v>841.26727873000004</v>
      </c>
      <c r="AI33" s="15">
        <v>844.12250300000005</v>
      </c>
      <c r="AJ33" s="15">
        <v>844.32334400000002</v>
      </c>
      <c r="AK33" s="15">
        <v>343.46803499999999</v>
      </c>
      <c r="AL33" s="15">
        <v>831.81663100000003</v>
      </c>
      <c r="AM33" s="15">
        <v>195.78591499999999</v>
      </c>
      <c r="AN33" s="15">
        <v>196.53725399999999</v>
      </c>
      <c r="AO33" s="15">
        <v>205.27113800000001</v>
      </c>
      <c r="AP33" s="15">
        <v>301.87415199999998</v>
      </c>
      <c r="AQ33" s="15">
        <v>429.45435400000002</v>
      </c>
      <c r="AR33" s="15">
        <v>430.790727</v>
      </c>
      <c r="AS33" s="15">
        <v>189.36815100000001</v>
      </c>
      <c r="AT33" s="15">
        <v>207.028741</v>
      </c>
      <c r="AU33" s="15">
        <v>207.028741</v>
      </c>
      <c r="AV33" s="15">
        <v>211.76929699999999</v>
      </c>
      <c r="AW33" s="15">
        <v>171.09928600000001</v>
      </c>
      <c r="AX33" s="15">
        <v>2.0310000000000001</v>
      </c>
      <c r="AY33" s="15">
        <v>3.037156</v>
      </c>
      <c r="AZ33" s="15">
        <v>872.43892800000003</v>
      </c>
      <c r="BA33" s="15">
        <v>178.188109</v>
      </c>
      <c r="BB33" s="15">
        <v>181.03218100000001</v>
      </c>
      <c r="BC33" s="15">
        <v>178.93482900000001</v>
      </c>
      <c r="BD33" s="15">
        <v>183.342186</v>
      </c>
      <c r="BE33" s="15">
        <v>185.867301</v>
      </c>
      <c r="BF33" s="15">
        <v>183.263091</v>
      </c>
      <c r="BG33" s="15">
        <v>209.77841599999999</v>
      </c>
      <c r="BH33" s="15">
        <v>212.291157</v>
      </c>
      <c r="BI33" s="15">
        <v>212.291157</v>
      </c>
      <c r="BJ33" s="15">
        <v>212.291157</v>
      </c>
      <c r="BK33" s="15">
        <v>197.45966000000001</v>
      </c>
      <c r="BL33" s="15">
        <v>199.10665800000001</v>
      </c>
      <c r="BM33" s="15">
        <v>862.91486699999996</v>
      </c>
      <c r="BN33" s="15">
        <v>876.32946400000003</v>
      </c>
      <c r="BO33" s="15">
        <v>202.75840500000001</v>
      </c>
      <c r="BP33" s="15">
        <v>205.52301399999999</v>
      </c>
      <c r="BQ33" s="15">
        <v>213.59482499999999</v>
      </c>
      <c r="BR33" s="15">
        <v>343.67528399999998</v>
      </c>
      <c r="BS33" s="15">
        <v>343.76464381</v>
      </c>
      <c r="BT33" s="15">
        <v>204.76499000000001</v>
      </c>
      <c r="BU33" s="15">
        <v>824.22546475000001</v>
      </c>
      <c r="BV33" s="15">
        <v>220.17565564</v>
      </c>
      <c r="BW33" s="15">
        <v>871.87510499999996</v>
      </c>
      <c r="BX33" s="15">
        <v>205.34339199999999</v>
      </c>
      <c r="BY33" s="15">
        <v>206.32513</v>
      </c>
      <c r="BZ33" s="15">
        <v>206.32513</v>
      </c>
      <c r="CA33" s="15">
        <v>610.99709700000005</v>
      </c>
      <c r="CB33" s="15">
        <v>845.35453600000005</v>
      </c>
      <c r="CC33" s="15">
        <v>200.53288800000001</v>
      </c>
      <c r="CD33" s="15">
        <v>208.632068</v>
      </c>
      <c r="CE33" s="15">
        <v>206.19611699999999</v>
      </c>
      <c r="CF33" s="15">
        <v>839.98839699999996</v>
      </c>
      <c r="CG33" s="15">
        <v>192.826538</v>
      </c>
      <c r="CH33" s="15">
        <v>871.87510499999996</v>
      </c>
      <c r="CI33" s="15">
        <v>177.29188432999999</v>
      </c>
      <c r="CJ33" s="15">
        <v>178.018868</v>
      </c>
      <c r="CK33" s="15">
        <v>195.00821199999999</v>
      </c>
      <c r="CL33" s="15">
        <v>879.31690900000001</v>
      </c>
      <c r="CM33" s="15">
        <v>879.31690900000001</v>
      </c>
      <c r="CN33" s="15">
        <v>893.67874099999995</v>
      </c>
      <c r="CO33" s="15">
        <v>871.45071800000005</v>
      </c>
      <c r="CP33" s="15">
        <v>875.76033199999995</v>
      </c>
      <c r="CQ33" s="15">
        <v>6.0863170000000002</v>
      </c>
      <c r="CR33" s="15">
        <v>826.47036500000002</v>
      </c>
      <c r="CS33" s="15">
        <v>828.23512122</v>
      </c>
      <c r="CT33" s="15">
        <v>189.016986</v>
      </c>
      <c r="CU33" s="15">
        <v>206.08364499999999</v>
      </c>
      <c r="CV33" s="15">
        <v>331.39860368000001</v>
      </c>
      <c r="CW33" s="15">
        <v>513.12048300000004</v>
      </c>
      <c r="CX33" s="15">
        <v>158.434326</v>
      </c>
      <c r="CY33" s="15">
        <v>237.35031978000001</v>
      </c>
      <c r="CZ33" s="15">
        <v>207.179528</v>
      </c>
      <c r="DA33" s="15">
        <v>184.944265</v>
      </c>
      <c r="DB33" s="15">
        <v>185.64906999999999</v>
      </c>
      <c r="DC33" s="15">
        <v>201.92904200000001</v>
      </c>
      <c r="DD33" s="15">
        <v>211.15899300000001</v>
      </c>
      <c r="DE33" s="15">
        <v>212.55137199999999</v>
      </c>
      <c r="DF33" s="15">
        <v>205.34339199999999</v>
      </c>
      <c r="DG33" s="15">
        <v>203.626743</v>
      </c>
      <c r="DH33" s="15">
        <v>204.64009200000001</v>
      </c>
      <c r="DI33" s="15">
        <v>206.32513</v>
      </c>
      <c r="DJ33" s="15">
        <v>186.65141449999999</v>
      </c>
      <c r="DK33" s="15">
        <v>204.66699499999999</v>
      </c>
      <c r="DL33" s="15">
        <v>864.58997844999999</v>
      </c>
      <c r="DM33" s="15">
        <v>214.83735799999999</v>
      </c>
      <c r="DN33" s="15">
        <v>213.373333</v>
      </c>
      <c r="DO33" s="15">
        <v>184.77329233</v>
      </c>
      <c r="DP33" s="15">
        <v>892.27313900000001</v>
      </c>
      <c r="DQ33" s="15">
        <v>886.03595800000005</v>
      </c>
      <c r="DR33" s="15">
        <v>804.78121799999997</v>
      </c>
      <c r="DS33" s="15">
        <v>331.78827200000001</v>
      </c>
      <c r="DT33" s="15">
        <v>887.06413799999996</v>
      </c>
      <c r="DU33" s="15">
        <v>179.229895</v>
      </c>
      <c r="DV33" s="15">
        <v>180.12266299999999</v>
      </c>
      <c r="DW33" s="15">
        <v>74.427968000000007</v>
      </c>
      <c r="DX33" s="15">
        <v>206.462862</v>
      </c>
      <c r="DY33" s="15">
        <v>207.30961199999999</v>
      </c>
      <c r="DZ33" s="15">
        <v>185.287305</v>
      </c>
      <c r="EA33" s="15">
        <v>285.19931100000002</v>
      </c>
      <c r="EB33" s="15">
        <v>285.19931100000002</v>
      </c>
      <c r="EC33" s="15">
        <v>595.70730626</v>
      </c>
      <c r="ED33" s="15">
        <v>195.34589399999999</v>
      </c>
      <c r="EE33" s="15">
        <v>196.11588900000001</v>
      </c>
      <c r="EF33" s="15">
        <v>197.008757</v>
      </c>
      <c r="EG33" s="15">
        <v>198.70937699999999</v>
      </c>
      <c r="EH33" s="15">
        <v>213.91876300000001</v>
      </c>
      <c r="EI33" s="15">
        <v>939.05016000000001</v>
      </c>
      <c r="EJ33" s="15">
        <v>237.66184131</v>
      </c>
      <c r="EK33" s="15">
        <v>191.104986</v>
      </c>
      <c r="EL33" s="15">
        <v>191.104986</v>
      </c>
      <c r="EM33" s="15">
        <v>207.707188</v>
      </c>
      <c r="EN33" s="15">
        <v>204.11347499999999</v>
      </c>
      <c r="EO33" s="15">
        <v>205.73494500000001</v>
      </c>
      <c r="EP33" s="15">
        <v>205.34339199999999</v>
      </c>
      <c r="EQ33" s="15">
        <v>183.030292</v>
      </c>
      <c r="ER33" s="15">
        <v>195.55658199999999</v>
      </c>
      <c r="ES33" s="15">
        <v>891.75865099999999</v>
      </c>
      <c r="ET33" s="15">
        <v>176.73115999999999</v>
      </c>
      <c r="EU33" s="15">
        <v>177.91446099999999</v>
      </c>
      <c r="EV33" s="15">
        <v>174.21663187999999</v>
      </c>
      <c r="EW33" s="15">
        <v>281.15865400000001</v>
      </c>
      <c r="EX33" s="15">
        <v>305.92275599999999</v>
      </c>
      <c r="EY33" s="15">
        <v>242.82817900000001</v>
      </c>
      <c r="EZ33" s="15">
        <v>328.50239599999998</v>
      </c>
      <c r="FA33" s="15">
        <v>203.446619</v>
      </c>
      <c r="FB33" s="15">
        <v>442.573689</v>
      </c>
      <c r="FC33" s="15">
        <v>439.58268099999998</v>
      </c>
      <c r="FD33" s="15">
        <v>904.06518300000005</v>
      </c>
      <c r="FE33" s="15">
        <v>905.20009600000003</v>
      </c>
      <c r="FF33" s="15">
        <v>905.67535799999996</v>
      </c>
      <c r="FG33" s="15">
        <v>826.47036500000002</v>
      </c>
      <c r="FH33" s="15">
        <v>545.836321</v>
      </c>
      <c r="FI33" s="15">
        <v>892.55497600000001</v>
      </c>
      <c r="FJ33" s="15">
        <v>179.27266700000001</v>
      </c>
      <c r="FK33" s="15">
        <v>916.65012335999995</v>
      </c>
      <c r="FL33" s="15">
        <v>879.34667744000001</v>
      </c>
      <c r="FM33" s="15">
        <v>907.50948800000003</v>
      </c>
      <c r="FN33" s="15">
        <v>180.565955</v>
      </c>
      <c r="FO33" s="15">
        <v>181.18027599999999</v>
      </c>
      <c r="FP33" s="15">
        <v>245.87844100000001</v>
      </c>
      <c r="FQ33" s="15">
        <v>195.03401099999999</v>
      </c>
      <c r="FR33" s="15">
        <v>611.05037361999996</v>
      </c>
      <c r="FS33" s="15">
        <v>609.82576400000005</v>
      </c>
      <c r="FT33" s="15">
        <v>610.99709700000005</v>
      </c>
      <c r="FU33" s="15">
        <v>201.726258</v>
      </c>
      <c r="FV33" s="15">
        <v>201.726258</v>
      </c>
      <c r="FW33" s="15">
        <v>248.40322</v>
      </c>
      <c r="FX33" s="15">
        <v>248.40321900000001</v>
      </c>
      <c r="FY33" s="15">
        <v>244.60654199999999</v>
      </c>
      <c r="FZ33" s="15">
        <v>212.11887100000001</v>
      </c>
      <c r="GA33" s="15">
        <v>211.672045</v>
      </c>
      <c r="GB33" s="15">
        <v>191.48489599999999</v>
      </c>
      <c r="GC33" s="15">
        <v>190.50525200000001</v>
      </c>
      <c r="GD33" s="15">
        <v>915.06326457</v>
      </c>
      <c r="GE33" s="15">
        <v>206.15324000000001</v>
      </c>
      <c r="GF33" s="15">
        <v>781.40962300000001</v>
      </c>
      <c r="GG33" s="15">
        <v>871.31690000000003</v>
      </c>
      <c r="GH33" s="15">
        <v>871.74037499999997</v>
      </c>
      <c r="GI33" s="15">
        <v>198.44885600000001</v>
      </c>
      <c r="GJ33" s="15">
        <v>205.15631267000001</v>
      </c>
      <c r="GK33" s="15">
        <v>198.94975600000001</v>
      </c>
      <c r="GL33" s="15">
        <v>203.626743</v>
      </c>
      <c r="GM33" s="15">
        <v>236.04142350000001</v>
      </c>
      <c r="GN33" s="15">
        <v>198.99097399999999</v>
      </c>
      <c r="GO33" s="15">
        <v>236.04142350000001</v>
      </c>
      <c r="GP33" s="15">
        <v>201.726258</v>
      </c>
      <c r="GQ33" s="15">
        <v>195.64756800000001</v>
      </c>
      <c r="GR33" s="15">
        <v>201.61821399999999</v>
      </c>
      <c r="GS33" s="15">
        <v>202.74668600000001</v>
      </c>
      <c r="GT33" s="15">
        <v>191.85050100000001</v>
      </c>
      <c r="GU33" s="15">
        <v>391.93999200000002</v>
      </c>
      <c r="GV33" s="15">
        <v>192.01098300000001</v>
      </c>
      <c r="GW33" s="15">
        <v>192.41546600000001</v>
      </c>
      <c r="GX33" s="15">
        <v>872.61176</v>
      </c>
      <c r="GY33" s="15">
        <v>207.673878</v>
      </c>
      <c r="GZ33" s="15">
        <v>206.31886800000001</v>
      </c>
      <c r="HA33" s="15">
        <v>205.959722</v>
      </c>
      <c r="HB33" s="15">
        <v>192.01098300000001</v>
      </c>
      <c r="HC33" s="15">
        <v>192.01098300000001</v>
      </c>
      <c r="HD33" s="15">
        <v>192.01098300000001</v>
      </c>
      <c r="HE33" s="15">
        <v>201.833808</v>
      </c>
      <c r="HF33" s="15">
        <v>892.06619000000001</v>
      </c>
      <c r="HG33" s="15">
        <v>891.75865099999999</v>
      </c>
      <c r="HH33" s="15">
        <v>891.75865099999999</v>
      </c>
      <c r="HI33" s="15">
        <v>891.75865099999999</v>
      </c>
      <c r="HJ33" s="15">
        <v>566.88298699999996</v>
      </c>
      <c r="HK33" s="15">
        <v>219.60260299999999</v>
      </c>
      <c r="HL33" s="15">
        <v>217.95002700000001</v>
      </c>
      <c r="HM33" s="15">
        <v>581.74598200000003</v>
      </c>
      <c r="HN33" s="15">
        <v>211.72521499999999</v>
      </c>
      <c r="HO33" s="15">
        <v>869.09189800000001</v>
      </c>
      <c r="HP33" s="15">
        <v>192.71234580999999</v>
      </c>
      <c r="HQ33" s="15">
        <v>893.66035199999999</v>
      </c>
      <c r="HR33" s="15">
        <v>165.86916299999999</v>
      </c>
      <c r="HS33" s="15">
        <v>167.01843299999999</v>
      </c>
      <c r="HT33" s="15">
        <v>615.35249199999998</v>
      </c>
      <c r="HU33" s="15">
        <v>201.059369</v>
      </c>
      <c r="HV33" s="15">
        <v>2.7883038199999999</v>
      </c>
      <c r="HW33" s="15">
        <v>384.18131299999999</v>
      </c>
      <c r="HX33" s="15">
        <v>385.999639</v>
      </c>
      <c r="HY33" s="15">
        <v>889.35823846999995</v>
      </c>
      <c r="HZ33" s="15">
        <v>156.42869400000001</v>
      </c>
      <c r="IA33" s="15">
        <v>895.08182599999998</v>
      </c>
    </row>
    <row r="34" spans="1:235" s="4" customFormat="1" x14ac:dyDescent="0.2">
      <c r="A34" s="2"/>
      <c r="B34" s="10">
        <v>46187.645833333336</v>
      </c>
      <c r="C34" s="15">
        <v>880.08266973000002</v>
      </c>
      <c r="D34" s="15">
        <v>586.80774799999995</v>
      </c>
      <c r="E34" s="15">
        <v>587.75581399999999</v>
      </c>
      <c r="F34" s="15">
        <v>587.15300400000001</v>
      </c>
      <c r="G34" s="15">
        <v>586.80774799999995</v>
      </c>
      <c r="H34" s="15">
        <v>183.228418</v>
      </c>
      <c r="I34" s="15">
        <v>199.60517100000001</v>
      </c>
      <c r="J34" s="15">
        <v>197.830073</v>
      </c>
      <c r="K34" s="15">
        <v>200.719672</v>
      </c>
      <c r="L34" s="15">
        <v>180.30667600000001</v>
      </c>
      <c r="M34" s="15">
        <v>564.78758700000003</v>
      </c>
      <c r="N34" s="15">
        <v>205.62014099999999</v>
      </c>
      <c r="O34" s="15">
        <v>202.53458499999999</v>
      </c>
      <c r="P34" s="15">
        <v>841.69007399999998</v>
      </c>
      <c r="Q34" s="15">
        <v>854.18338374999996</v>
      </c>
      <c r="R34" s="15">
        <v>201.934136</v>
      </c>
      <c r="S34" s="15">
        <v>194.59239600000001</v>
      </c>
      <c r="T34" s="15">
        <v>837.093166</v>
      </c>
      <c r="U34" s="15">
        <v>867.93117199999995</v>
      </c>
      <c r="V34" s="15">
        <v>870.24195599999996</v>
      </c>
      <c r="W34" s="15">
        <v>831.42080299999998</v>
      </c>
      <c r="X34" s="15">
        <v>174.577844</v>
      </c>
      <c r="Y34" s="15">
        <v>182.63824</v>
      </c>
      <c r="Z34" s="15">
        <v>191.70188400000001</v>
      </c>
      <c r="AA34" s="15">
        <v>209.431772</v>
      </c>
      <c r="AB34" s="15">
        <v>195.728723</v>
      </c>
      <c r="AC34" s="15">
        <v>185.37624099999999</v>
      </c>
      <c r="AD34" s="15">
        <v>151.70789600000001</v>
      </c>
      <c r="AE34" s="15">
        <v>177.28674799999999</v>
      </c>
      <c r="AF34" s="15">
        <v>384.284177</v>
      </c>
      <c r="AG34" s="15">
        <v>846.56487174999995</v>
      </c>
      <c r="AH34" s="15">
        <v>844.67039608000005</v>
      </c>
      <c r="AI34" s="15">
        <v>847.51998400000002</v>
      </c>
      <c r="AJ34" s="15">
        <v>847.61399200000005</v>
      </c>
      <c r="AK34" s="15">
        <v>333.925749</v>
      </c>
      <c r="AL34" s="15">
        <v>832.51283699999999</v>
      </c>
      <c r="AM34" s="15">
        <v>186.29985400000001</v>
      </c>
      <c r="AN34" s="15">
        <v>187.048295</v>
      </c>
      <c r="AO34" s="15">
        <v>196.901736</v>
      </c>
      <c r="AP34" s="15">
        <v>292.273034</v>
      </c>
      <c r="AQ34" s="15">
        <v>420.89240799999999</v>
      </c>
      <c r="AR34" s="15">
        <v>422.24154700000003</v>
      </c>
      <c r="AS34" s="15">
        <v>184.01896600000001</v>
      </c>
      <c r="AT34" s="15">
        <v>198.10785100000001</v>
      </c>
      <c r="AU34" s="15">
        <v>198.10785100000001</v>
      </c>
      <c r="AV34" s="15">
        <v>203.03877600000001</v>
      </c>
      <c r="AW34" s="15">
        <v>162.27549999999999</v>
      </c>
      <c r="AX34" s="15">
        <v>2.0310000000000001</v>
      </c>
      <c r="AY34" s="15">
        <v>2.7201550000000001</v>
      </c>
      <c r="AZ34" s="15">
        <v>872.718569</v>
      </c>
      <c r="BA34" s="15">
        <v>168.87225100000001</v>
      </c>
      <c r="BB34" s="15">
        <v>171.72553400000001</v>
      </c>
      <c r="BC34" s="15">
        <v>169.61425</v>
      </c>
      <c r="BD34" s="15">
        <v>174.26476625000001</v>
      </c>
      <c r="BE34" s="15">
        <v>176.545435</v>
      </c>
      <c r="BF34" s="15">
        <v>173.97804500000001</v>
      </c>
      <c r="BG34" s="15">
        <v>201.13412700000001</v>
      </c>
      <c r="BH34" s="15">
        <v>203.563378</v>
      </c>
      <c r="BI34" s="15">
        <v>203.563378</v>
      </c>
      <c r="BJ34" s="15">
        <v>203.563378</v>
      </c>
      <c r="BK34" s="15">
        <v>189.707357</v>
      </c>
      <c r="BL34" s="15">
        <v>190.79357999999999</v>
      </c>
      <c r="BM34" s="15">
        <v>860.84460799999999</v>
      </c>
      <c r="BN34" s="15">
        <v>873.972937</v>
      </c>
      <c r="BO34" s="15">
        <v>189.404483</v>
      </c>
      <c r="BP34" s="15">
        <v>193.26351299999999</v>
      </c>
      <c r="BQ34" s="15">
        <v>204.21598800000001</v>
      </c>
      <c r="BR34" s="15">
        <v>334.11712699999998</v>
      </c>
      <c r="BS34" s="15">
        <v>334.20780119</v>
      </c>
      <c r="BT34" s="15">
        <v>195.23570799999999</v>
      </c>
      <c r="BU34" s="15">
        <v>822.24742749999996</v>
      </c>
      <c r="BV34" s="15">
        <v>205.78586243000001</v>
      </c>
      <c r="BW34" s="15">
        <v>871.95980599999996</v>
      </c>
      <c r="BX34" s="15">
        <v>196.312805</v>
      </c>
      <c r="BY34" s="15">
        <v>191.96360100000001</v>
      </c>
      <c r="BZ34" s="15">
        <v>191.96360100000001</v>
      </c>
      <c r="CA34" s="15">
        <v>603.68884000000003</v>
      </c>
      <c r="CB34" s="15">
        <v>849.76396</v>
      </c>
      <c r="CC34" s="15">
        <v>187.90720099999999</v>
      </c>
      <c r="CD34" s="15">
        <v>199.18801099999999</v>
      </c>
      <c r="CE34" s="15">
        <v>196.69313299999999</v>
      </c>
      <c r="CF34" s="15">
        <v>844.76215200000001</v>
      </c>
      <c r="CG34" s="15">
        <v>182.31300200000001</v>
      </c>
      <c r="CH34" s="15">
        <v>871.95980599999996</v>
      </c>
      <c r="CI34" s="15">
        <v>167.96382166999999</v>
      </c>
      <c r="CJ34" s="15">
        <v>168.700706</v>
      </c>
      <c r="CK34" s="15">
        <v>184.33606700000001</v>
      </c>
      <c r="CL34" s="15">
        <v>878.22777399999995</v>
      </c>
      <c r="CM34" s="15">
        <v>878.22777399999995</v>
      </c>
      <c r="CN34" s="15">
        <v>893.87772199999995</v>
      </c>
      <c r="CO34" s="15">
        <v>870.89172900000005</v>
      </c>
      <c r="CP34" s="15">
        <v>875.06532900000002</v>
      </c>
      <c r="CQ34" s="15">
        <v>4.8105219999999997</v>
      </c>
      <c r="CR34" s="15">
        <v>824.49138100000005</v>
      </c>
      <c r="CS34" s="15">
        <v>826.57710181000004</v>
      </c>
      <c r="CT34" s="15">
        <v>179.870732</v>
      </c>
      <c r="CU34" s="15">
        <v>195.21379999999999</v>
      </c>
      <c r="CV34" s="15">
        <v>322.82819066000002</v>
      </c>
      <c r="CW34" s="15">
        <v>505.33991600000002</v>
      </c>
      <c r="CX34" s="15">
        <v>149.71642499999999</v>
      </c>
      <c r="CY34" s="15">
        <v>228.92387450000001</v>
      </c>
      <c r="CZ34" s="15">
        <v>197.62585000000001</v>
      </c>
      <c r="DA34" s="15">
        <v>173.582449</v>
      </c>
      <c r="DB34" s="15">
        <v>174.878445</v>
      </c>
      <c r="DC34" s="15">
        <v>188.72960800000001</v>
      </c>
      <c r="DD34" s="15">
        <v>202.24133499999999</v>
      </c>
      <c r="DE34" s="15">
        <v>203.64062699999999</v>
      </c>
      <c r="DF34" s="15">
        <v>196.312805</v>
      </c>
      <c r="DG34" s="15">
        <v>194.54215600000001</v>
      </c>
      <c r="DH34" s="15">
        <v>190.29979700000001</v>
      </c>
      <c r="DI34" s="15">
        <v>191.96360100000001</v>
      </c>
      <c r="DJ34" s="15">
        <v>177.3634505</v>
      </c>
      <c r="DK34" s="15">
        <v>195.758171</v>
      </c>
      <c r="DL34" s="15">
        <v>869.9636299</v>
      </c>
      <c r="DM34" s="15">
        <v>205.86120500000001</v>
      </c>
      <c r="DN34" s="15">
        <v>204.34062499999999</v>
      </c>
      <c r="DO34" s="15">
        <v>175.51694166999999</v>
      </c>
      <c r="DP34" s="15">
        <v>892.45957499999997</v>
      </c>
      <c r="DQ34" s="15">
        <v>886.31161899999995</v>
      </c>
      <c r="DR34" s="15">
        <v>804.37309400000004</v>
      </c>
      <c r="DS34" s="15">
        <v>322.20982099999998</v>
      </c>
      <c r="DT34" s="15">
        <v>887.33206299999995</v>
      </c>
      <c r="DU34" s="15">
        <v>169.907149</v>
      </c>
      <c r="DV34" s="15">
        <v>170.80788899999999</v>
      </c>
      <c r="DW34" s="15">
        <v>69.858142000000001</v>
      </c>
      <c r="DX34" s="15">
        <v>197.464902</v>
      </c>
      <c r="DY34" s="15">
        <v>198.33159900000001</v>
      </c>
      <c r="DZ34" s="15">
        <v>175.25126</v>
      </c>
      <c r="EA34" s="15">
        <v>275.14331600000003</v>
      </c>
      <c r="EB34" s="15">
        <v>275.14331600000003</v>
      </c>
      <c r="EC34" s="15">
        <v>587.76605629000005</v>
      </c>
      <c r="ED34" s="15">
        <v>184.725415</v>
      </c>
      <c r="EE34" s="15">
        <v>185.510797</v>
      </c>
      <c r="EF34" s="15">
        <v>187.67722000000001</v>
      </c>
      <c r="EG34" s="15">
        <v>189.413487</v>
      </c>
      <c r="EH34" s="15">
        <v>205.72181499999999</v>
      </c>
      <c r="EI34" s="15">
        <v>927.695155</v>
      </c>
      <c r="EJ34" s="15">
        <v>229.23897160000001</v>
      </c>
      <c r="EK34" s="15">
        <v>185.83634900000001</v>
      </c>
      <c r="EL34" s="15">
        <v>185.83634900000001</v>
      </c>
      <c r="EM34" s="15">
        <v>196.86192600000001</v>
      </c>
      <c r="EN34" s="15">
        <v>195.03197599999999</v>
      </c>
      <c r="EO34" s="15">
        <v>196.70169799999999</v>
      </c>
      <c r="EP34" s="15">
        <v>196.312805</v>
      </c>
      <c r="EQ34" s="15">
        <v>173.51826500000001</v>
      </c>
      <c r="ER34" s="15">
        <v>184.76908399999999</v>
      </c>
      <c r="ES34" s="15">
        <v>891.94248700000003</v>
      </c>
      <c r="ET34" s="15">
        <v>167.39687900000001</v>
      </c>
      <c r="EU34" s="15">
        <v>168.59514300000001</v>
      </c>
      <c r="EV34" s="15">
        <v>165.53517961</v>
      </c>
      <c r="EW34" s="15">
        <v>272.058606</v>
      </c>
      <c r="EX34" s="15">
        <v>296.43413700000002</v>
      </c>
      <c r="EY34" s="15">
        <v>233.64925199999999</v>
      </c>
      <c r="EZ34" s="15">
        <v>319.88936200000001</v>
      </c>
      <c r="FA34" s="15">
        <v>193.78523000000001</v>
      </c>
      <c r="FB34" s="15">
        <v>434.07563399999998</v>
      </c>
      <c r="FC34" s="15">
        <v>431.11763400000001</v>
      </c>
      <c r="FD34" s="15">
        <v>893.90439600000002</v>
      </c>
      <c r="FE34" s="15">
        <v>895.03710699999999</v>
      </c>
      <c r="FF34" s="15">
        <v>895.51145399999996</v>
      </c>
      <c r="FG34" s="15">
        <v>824.49138100000005</v>
      </c>
      <c r="FH34" s="15">
        <v>538.62125800000001</v>
      </c>
      <c r="FI34" s="15">
        <v>892.78192200000001</v>
      </c>
      <c r="FJ34" s="15">
        <v>170.11377899999999</v>
      </c>
      <c r="FK34" s="15">
        <v>917.17723180999997</v>
      </c>
      <c r="FL34" s="15">
        <v>877.81983658000001</v>
      </c>
      <c r="FM34" s="15">
        <v>908.08585200000005</v>
      </c>
      <c r="FN34" s="15">
        <v>163.72060500000001</v>
      </c>
      <c r="FO34" s="15">
        <v>165.213931</v>
      </c>
      <c r="FP34" s="15">
        <v>236.672721</v>
      </c>
      <c r="FQ34" s="15">
        <v>184.48130599999999</v>
      </c>
      <c r="FR34" s="15">
        <v>603.74330504</v>
      </c>
      <c r="FS34" s="15">
        <v>602.51293599999997</v>
      </c>
      <c r="FT34" s="15">
        <v>603.68884000000003</v>
      </c>
      <c r="FU34" s="15">
        <v>192.516042</v>
      </c>
      <c r="FV34" s="15">
        <v>192.516042</v>
      </c>
      <c r="FW34" s="15">
        <v>241.50538</v>
      </c>
      <c r="FX34" s="15">
        <v>241.50538</v>
      </c>
      <c r="FY34" s="15">
        <v>237.57391699999999</v>
      </c>
      <c r="FZ34" s="15">
        <v>203.07442900000001</v>
      </c>
      <c r="GA34" s="15">
        <v>202.62258499999999</v>
      </c>
      <c r="GB34" s="15">
        <v>180.971981</v>
      </c>
      <c r="GC34" s="15">
        <v>180.06088800000001</v>
      </c>
      <c r="GD34" s="15">
        <v>905.02784530999998</v>
      </c>
      <c r="GE34" s="15">
        <v>196.64628200000001</v>
      </c>
      <c r="GF34" s="15">
        <v>780.14680299999998</v>
      </c>
      <c r="GG34" s="15">
        <v>871.31690000000003</v>
      </c>
      <c r="GH34" s="15">
        <v>871.80463899999995</v>
      </c>
      <c r="GI34" s="15">
        <v>192.312749</v>
      </c>
      <c r="GJ34" s="15">
        <v>195.59370967000001</v>
      </c>
      <c r="GK34" s="15">
        <v>190.008995</v>
      </c>
      <c r="GL34" s="15">
        <v>194.54215600000001</v>
      </c>
      <c r="GM34" s="15">
        <v>227.59995504</v>
      </c>
      <c r="GN34" s="15">
        <v>190.20892499999999</v>
      </c>
      <c r="GO34" s="15">
        <v>227.59995504</v>
      </c>
      <c r="GP34" s="15">
        <v>192.516042</v>
      </c>
      <c r="GQ34" s="15">
        <v>186.27831900000001</v>
      </c>
      <c r="GR34" s="15">
        <v>192.44496799999999</v>
      </c>
      <c r="GS34" s="15">
        <v>192.59861000000001</v>
      </c>
      <c r="GT34" s="15">
        <v>182.67620199999999</v>
      </c>
      <c r="GU34" s="15">
        <v>383.22528399999999</v>
      </c>
      <c r="GV34" s="15">
        <v>182.62497300000001</v>
      </c>
      <c r="GW34" s="15">
        <v>182.515467</v>
      </c>
      <c r="GX34" s="15">
        <v>871.42245000000003</v>
      </c>
      <c r="GY34" s="15">
        <v>199.04174699999999</v>
      </c>
      <c r="GZ34" s="15">
        <v>197.387722</v>
      </c>
      <c r="HA34" s="15">
        <v>196.88431800000001</v>
      </c>
      <c r="HB34" s="15">
        <v>182.62497300000001</v>
      </c>
      <c r="HC34" s="15">
        <v>182.62497300000001</v>
      </c>
      <c r="HD34" s="15">
        <v>182.62497300000001</v>
      </c>
      <c r="HE34" s="15">
        <v>192.65241</v>
      </c>
      <c r="HF34" s="15">
        <v>892.24431100000004</v>
      </c>
      <c r="HG34" s="15">
        <v>891.94248700000003</v>
      </c>
      <c r="HH34" s="15">
        <v>891.94248700000003</v>
      </c>
      <c r="HI34" s="15">
        <v>891.94248700000003</v>
      </c>
      <c r="HJ34" s="15">
        <v>559.95078000000001</v>
      </c>
      <c r="HK34" s="15">
        <v>210.55452099999999</v>
      </c>
      <c r="HL34" s="15">
        <v>208.91147799999999</v>
      </c>
      <c r="HM34" s="15">
        <v>574.48889699999995</v>
      </c>
      <c r="HN34" s="15">
        <v>202.931298</v>
      </c>
      <c r="HO34" s="15">
        <v>867.384457</v>
      </c>
      <c r="HP34" s="15">
        <v>183.85699435999999</v>
      </c>
      <c r="HQ34" s="15">
        <v>893.81414199999995</v>
      </c>
      <c r="HR34" s="15">
        <v>157.10036650000001</v>
      </c>
      <c r="HS34" s="15">
        <v>158.26443599999999</v>
      </c>
      <c r="HT34" s="15">
        <v>607.89326800000003</v>
      </c>
      <c r="HU34" s="15">
        <v>192.08253400000001</v>
      </c>
      <c r="HV34" s="15">
        <v>1.4385733000000001</v>
      </c>
      <c r="HW34" s="15">
        <v>375.4731845</v>
      </c>
      <c r="HX34" s="15">
        <v>377.28511300000002</v>
      </c>
      <c r="HY34" s="15">
        <v>890.24896053999998</v>
      </c>
      <c r="HZ34" s="15">
        <v>147.97688199999999</v>
      </c>
      <c r="IA34" s="15">
        <v>895.27379099999996</v>
      </c>
    </row>
    <row r="35" spans="1:235" s="4" customFormat="1" x14ac:dyDescent="0.2">
      <c r="A35" s="2"/>
      <c r="B35" s="10">
        <v>46187.666666666664</v>
      </c>
      <c r="C35" s="15">
        <v>879.39585142999999</v>
      </c>
      <c r="D35" s="15">
        <v>594.41491599999995</v>
      </c>
      <c r="E35" s="15">
        <v>595.330513</v>
      </c>
      <c r="F35" s="15">
        <v>594.77238199999999</v>
      </c>
      <c r="G35" s="15">
        <v>594.41491599999995</v>
      </c>
      <c r="H35" s="15">
        <v>190.536508</v>
      </c>
      <c r="I35" s="15">
        <v>212.19058899999999</v>
      </c>
      <c r="J35" s="15">
        <v>210.494046</v>
      </c>
      <c r="K35" s="15">
        <v>213.20950400000001</v>
      </c>
      <c r="L35" s="15">
        <v>187.866974</v>
      </c>
      <c r="M35" s="15">
        <v>571.79279299999996</v>
      </c>
      <c r="N35" s="15">
        <v>217.71597</v>
      </c>
      <c r="O35" s="15">
        <v>214.794478</v>
      </c>
      <c r="P35" s="15">
        <v>844.76830299999995</v>
      </c>
      <c r="Q35" s="15">
        <v>854.49451939000005</v>
      </c>
      <c r="R35" s="15">
        <v>214.264647</v>
      </c>
      <c r="S35" s="15">
        <v>206.60740999999999</v>
      </c>
      <c r="T35" s="15">
        <v>840.19532500000003</v>
      </c>
      <c r="U35" s="15">
        <v>881.54621950000001</v>
      </c>
      <c r="V35" s="15">
        <v>883.72430399999996</v>
      </c>
      <c r="W35" s="15">
        <v>834.51272900000004</v>
      </c>
      <c r="X35" s="15">
        <v>181.468673</v>
      </c>
      <c r="Y35" s="15">
        <v>190.25978000000001</v>
      </c>
      <c r="Z35" s="15">
        <v>199.051559</v>
      </c>
      <c r="AA35" s="15">
        <v>221.02878200000001</v>
      </c>
      <c r="AB35" s="15">
        <v>204.258692</v>
      </c>
      <c r="AC35" s="15">
        <v>193.31864100000001</v>
      </c>
      <c r="AD35" s="15">
        <v>158.24247500000001</v>
      </c>
      <c r="AE35" s="15">
        <v>184.27416700000001</v>
      </c>
      <c r="AF35" s="15">
        <v>392.66979600000002</v>
      </c>
      <c r="AG35" s="15">
        <v>849.07897324999999</v>
      </c>
      <c r="AH35" s="15">
        <v>846.98760136999999</v>
      </c>
      <c r="AI35" s="15">
        <v>849.60113799999999</v>
      </c>
      <c r="AJ35" s="15">
        <v>849.69945900000005</v>
      </c>
      <c r="AK35" s="15">
        <v>342.51175799999999</v>
      </c>
      <c r="AL35" s="15">
        <v>835.56585199999995</v>
      </c>
      <c r="AM35" s="15">
        <v>193.80224899999999</v>
      </c>
      <c r="AN35" s="15">
        <v>194.95863</v>
      </c>
      <c r="AO35" s="15">
        <v>209.58395100000001</v>
      </c>
      <c r="AP35" s="15">
        <v>300.90926400000001</v>
      </c>
      <c r="AQ35" s="15">
        <v>429.55064399999998</v>
      </c>
      <c r="AR35" s="15">
        <v>430.86225000000002</v>
      </c>
      <c r="AS35" s="15">
        <v>202.66589099999999</v>
      </c>
      <c r="AT35" s="15">
        <v>210.31767099999999</v>
      </c>
      <c r="AU35" s="15">
        <v>210.31767099999999</v>
      </c>
      <c r="AV35" s="15">
        <v>215.018631</v>
      </c>
      <c r="AW35" s="15">
        <v>168.831672</v>
      </c>
      <c r="AX35" s="15">
        <v>2.0310000000000001</v>
      </c>
      <c r="AY35" s="15">
        <v>2.6024289999999999</v>
      </c>
      <c r="AZ35" s="15">
        <v>872.69548599999996</v>
      </c>
      <c r="BA35" s="15">
        <v>176.30105</v>
      </c>
      <c r="BB35" s="15">
        <v>179.168575</v>
      </c>
      <c r="BC35" s="15">
        <v>177.12436249999999</v>
      </c>
      <c r="BD35" s="15">
        <v>181.84109599999999</v>
      </c>
      <c r="BE35" s="15">
        <v>183.99619999999999</v>
      </c>
      <c r="BF35" s="15">
        <v>181.44141949999999</v>
      </c>
      <c r="BG35" s="15">
        <v>213.19203099999999</v>
      </c>
      <c r="BH35" s="15">
        <v>215.53413699999999</v>
      </c>
      <c r="BI35" s="15">
        <v>215.53413699999999</v>
      </c>
      <c r="BJ35" s="15">
        <v>215.53413699999999</v>
      </c>
      <c r="BK35" s="15">
        <v>196.378049</v>
      </c>
      <c r="BL35" s="15">
        <v>197.81860900000001</v>
      </c>
      <c r="BM35" s="15">
        <v>863.07500800000003</v>
      </c>
      <c r="BN35" s="15">
        <v>876.58096799999998</v>
      </c>
      <c r="BO35" s="15">
        <v>197.65493499999999</v>
      </c>
      <c r="BP35" s="15">
        <v>201.83670100000001</v>
      </c>
      <c r="BQ35" s="15">
        <v>216.21984800000001</v>
      </c>
      <c r="BR35" s="15">
        <v>342.53084799999999</v>
      </c>
      <c r="BS35" s="15">
        <v>342.61846334000001</v>
      </c>
      <c r="BT35" s="15">
        <v>205.33699799999999</v>
      </c>
      <c r="BU35" s="15">
        <v>827.32119024999997</v>
      </c>
      <c r="BV35" s="15">
        <v>213.8307768</v>
      </c>
      <c r="BW35" s="15">
        <v>871.96779400000003</v>
      </c>
      <c r="BX35" s="15">
        <v>208.46314000000001</v>
      </c>
      <c r="BY35" s="15">
        <v>200.384872</v>
      </c>
      <c r="BZ35" s="15">
        <v>200.384872</v>
      </c>
      <c r="CA35" s="15">
        <v>610.69176200000004</v>
      </c>
      <c r="CB35" s="15">
        <v>851.64980200000002</v>
      </c>
      <c r="CC35" s="15">
        <v>195.98747</v>
      </c>
      <c r="CD35" s="15">
        <v>211.15200899999999</v>
      </c>
      <c r="CE35" s="15">
        <v>208.71472399999999</v>
      </c>
      <c r="CF35" s="15">
        <v>846.89036599999997</v>
      </c>
      <c r="CG35" s="15">
        <v>191.61883499999999</v>
      </c>
      <c r="CH35" s="15">
        <v>871.96779400000003</v>
      </c>
      <c r="CI35" s="15">
        <v>175.35806332999999</v>
      </c>
      <c r="CJ35" s="15">
        <v>176.12296599999999</v>
      </c>
      <c r="CK35" s="15">
        <v>193.30358200000001</v>
      </c>
      <c r="CL35" s="15">
        <v>867.05185900000004</v>
      </c>
      <c r="CM35" s="15">
        <v>870.53120000000001</v>
      </c>
      <c r="CN35" s="15">
        <v>892.05873399999996</v>
      </c>
      <c r="CO35" s="15">
        <v>871.10021099999994</v>
      </c>
      <c r="CP35" s="15">
        <v>873.995856</v>
      </c>
      <c r="CQ35" s="15">
        <v>4.336182</v>
      </c>
      <c r="CR35" s="15">
        <v>829.44009200000005</v>
      </c>
      <c r="CS35" s="15">
        <v>831.68358771999999</v>
      </c>
      <c r="CT35" s="15">
        <v>187.61811900000001</v>
      </c>
      <c r="CU35" s="15">
        <v>203.84083200000001</v>
      </c>
      <c r="CV35" s="15">
        <v>332.39282441</v>
      </c>
      <c r="CW35" s="15">
        <v>513.06455500000004</v>
      </c>
      <c r="CX35" s="15">
        <v>156.42602500000001</v>
      </c>
      <c r="CY35" s="15">
        <v>240.16488931999999</v>
      </c>
      <c r="CZ35" s="15">
        <v>206.215892</v>
      </c>
      <c r="DA35" s="15">
        <v>180.21980550000001</v>
      </c>
      <c r="DB35" s="15">
        <v>181.39846</v>
      </c>
      <c r="DC35" s="15">
        <v>197.68299500000001</v>
      </c>
      <c r="DD35" s="15">
        <v>214.28551300000001</v>
      </c>
      <c r="DE35" s="15">
        <v>215.59020699999999</v>
      </c>
      <c r="DF35" s="15">
        <v>208.46314000000001</v>
      </c>
      <c r="DG35" s="15">
        <v>206.60856100000001</v>
      </c>
      <c r="DH35" s="15">
        <v>198.79297099999999</v>
      </c>
      <c r="DI35" s="15">
        <v>200.384872</v>
      </c>
      <c r="DJ35" s="15">
        <v>184.48437749999999</v>
      </c>
      <c r="DK35" s="15">
        <v>208.701291</v>
      </c>
      <c r="DL35" s="15">
        <v>870.81457723000005</v>
      </c>
      <c r="DM35" s="15">
        <v>217.94891100000001</v>
      </c>
      <c r="DN35" s="15">
        <v>216.476812</v>
      </c>
      <c r="DO35" s="15">
        <v>182.750621</v>
      </c>
      <c r="DP35" s="15">
        <v>890.68693800000005</v>
      </c>
      <c r="DQ35" s="15">
        <v>885.21765000000005</v>
      </c>
      <c r="DR35" s="15">
        <v>808.56545700000004</v>
      </c>
      <c r="DS35" s="15">
        <v>330.97612400000003</v>
      </c>
      <c r="DT35" s="15">
        <v>886.16292699999997</v>
      </c>
      <c r="DU35" s="15">
        <v>177.37260900000001</v>
      </c>
      <c r="DV35" s="15">
        <v>178.26225400000001</v>
      </c>
      <c r="DW35" s="15">
        <v>72.427190999999993</v>
      </c>
      <c r="DX35" s="15">
        <v>209.58644000000001</v>
      </c>
      <c r="DY35" s="15">
        <v>210.38960599999999</v>
      </c>
      <c r="DZ35" s="15">
        <v>187.77764300000001</v>
      </c>
      <c r="EA35" s="15">
        <v>284.67726499999998</v>
      </c>
      <c r="EB35" s="15">
        <v>284.67726499999998</v>
      </c>
      <c r="EC35" s="15">
        <v>596.82738316999996</v>
      </c>
      <c r="ED35" s="15">
        <v>193.917215</v>
      </c>
      <c r="EE35" s="15">
        <v>194.63561999999999</v>
      </c>
      <c r="EF35" s="15">
        <v>195.34354099999999</v>
      </c>
      <c r="EG35" s="15">
        <v>196.943071</v>
      </c>
      <c r="EH35" s="15">
        <v>217.94351399999999</v>
      </c>
      <c r="EI35" s="15">
        <v>940.911203</v>
      </c>
      <c r="EJ35" s="15">
        <v>240.47423162000001</v>
      </c>
      <c r="EK35" s="15">
        <v>204.43700899999999</v>
      </c>
      <c r="EL35" s="15">
        <v>204.43700899999999</v>
      </c>
      <c r="EM35" s="15">
        <v>205.86057500000001</v>
      </c>
      <c r="EN35" s="15">
        <v>207.15653499999999</v>
      </c>
      <c r="EO35" s="15">
        <v>208.90854300000001</v>
      </c>
      <c r="EP35" s="15">
        <v>208.46314000000001</v>
      </c>
      <c r="EQ35" s="15">
        <v>181.37502000000001</v>
      </c>
      <c r="ER35" s="15">
        <v>194.192373</v>
      </c>
      <c r="ES35" s="15">
        <v>890.203574</v>
      </c>
      <c r="ET35" s="15">
        <v>174.87466900000001</v>
      </c>
      <c r="EU35" s="15">
        <v>176.033143</v>
      </c>
      <c r="EV35" s="15">
        <v>171.84312437</v>
      </c>
      <c r="EW35" s="15">
        <v>279.99437999999998</v>
      </c>
      <c r="EX35" s="15">
        <v>304.89444400000002</v>
      </c>
      <c r="EY35" s="15">
        <v>241.38602399999999</v>
      </c>
      <c r="EZ35" s="15">
        <v>329.53313400000002</v>
      </c>
      <c r="FA35" s="15">
        <v>206.77130099999999</v>
      </c>
      <c r="FB35" s="15">
        <v>442.389993</v>
      </c>
      <c r="FC35" s="15">
        <v>439.49128200000001</v>
      </c>
      <c r="FD35" s="15">
        <v>906.04148599999996</v>
      </c>
      <c r="FE35" s="15">
        <v>907.00090899999998</v>
      </c>
      <c r="FF35" s="15">
        <v>907.40275399999996</v>
      </c>
      <c r="FG35" s="15">
        <v>829.44009200000005</v>
      </c>
      <c r="FH35" s="15">
        <v>546.03430600000002</v>
      </c>
      <c r="FI35" s="15">
        <v>891.21206299999994</v>
      </c>
      <c r="FJ35" s="15">
        <v>177.25800100000001</v>
      </c>
      <c r="FK35" s="15">
        <v>914.93732736000004</v>
      </c>
      <c r="FL35" s="15">
        <v>879.19808366999996</v>
      </c>
      <c r="FM35" s="15">
        <v>905.67899599999998</v>
      </c>
      <c r="FN35" s="15">
        <v>177.29151999999999</v>
      </c>
      <c r="FO35" s="15">
        <v>178.06922700000001</v>
      </c>
      <c r="FP35" s="15">
        <v>244.39192600000001</v>
      </c>
      <c r="FQ35" s="15">
        <v>193.51634899999999</v>
      </c>
      <c r="FR35" s="15">
        <v>610.74416788999997</v>
      </c>
      <c r="FS35" s="15">
        <v>609.55798400000003</v>
      </c>
      <c r="FT35" s="15">
        <v>610.69176200000004</v>
      </c>
      <c r="FU35" s="15">
        <v>204.44085799999999</v>
      </c>
      <c r="FV35" s="15">
        <v>204.44085799999999</v>
      </c>
      <c r="FW35" s="15">
        <v>252.55529200000001</v>
      </c>
      <c r="FX35" s="15">
        <v>252.55529200000001</v>
      </c>
      <c r="FY35" s="15">
        <v>248.75455700000001</v>
      </c>
      <c r="FZ35" s="15">
        <v>215.21882299999999</v>
      </c>
      <c r="GA35" s="15">
        <v>214.77572499999999</v>
      </c>
      <c r="GB35" s="15">
        <v>191.163296</v>
      </c>
      <c r="GC35" s="15">
        <v>190.73507499999999</v>
      </c>
      <c r="GD35" s="15">
        <v>916.64518100999999</v>
      </c>
      <c r="GE35" s="15">
        <v>208.70057600000001</v>
      </c>
      <c r="GF35" s="15">
        <v>785.34385299999997</v>
      </c>
      <c r="GG35" s="15">
        <v>871.31690000000003</v>
      </c>
      <c r="GH35" s="15">
        <v>871.81070099999999</v>
      </c>
      <c r="GI35" s="15">
        <v>207.80300299999999</v>
      </c>
      <c r="GJ35" s="15">
        <v>204.13085533</v>
      </c>
      <c r="GK35" s="15">
        <v>203.51776799999999</v>
      </c>
      <c r="GL35" s="15">
        <v>206.60856100000001</v>
      </c>
      <c r="GM35" s="15">
        <v>238.86514933999999</v>
      </c>
      <c r="GN35" s="15">
        <v>202.954857</v>
      </c>
      <c r="GO35" s="15">
        <v>238.86514933999999</v>
      </c>
      <c r="GP35" s="15">
        <v>204.44085799999999</v>
      </c>
      <c r="GQ35" s="15">
        <v>193.526465</v>
      </c>
      <c r="GR35" s="15">
        <v>204.600202</v>
      </c>
      <c r="GS35" s="15">
        <v>200.983912</v>
      </c>
      <c r="GT35" s="15">
        <v>190.39630199999999</v>
      </c>
      <c r="GU35" s="15">
        <v>391.725548</v>
      </c>
      <c r="GV35" s="15">
        <v>189.683672</v>
      </c>
      <c r="GW35" s="15">
        <v>194.275193</v>
      </c>
      <c r="GX35" s="15">
        <v>871.71114599999999</v>
      </c>
      <c r="GY35" s="15">
        <v>211.146075</v>
      </c>
      <c r="GZ35" s="15">
        <v>209.36936900000001</v>
      </c>
      <c r="HA35" s="15">
        <v>208.751924</v>
      </c>
      <c r="HB35" s="15">
        <v>189.683672</v>
      </c>
      <c r="HC35" s="15">
        <v>189.683672</v>
      </c>
      <c r="HD35" s="15">
        <v>189.683672</v>
      </c>
      <c r="HE35" s="15">
        <v>204.75417999999999</v>
      </c>
      <c r="HF35" s="15">
        <v>890.49498500000004</v>
      </c>
      <c r="HG35" s="15">
        <v>890.203574</v>
      </c>
      <c r="HH35" s="15">
        <v>890.203574</v>
      </c>
      <c r="HI35" s="15">
        <v>890.203574</v>
      </c>
      <c r="HJ35" s="15">
        <v>567.09187399999996</v>
      </c>
      <c r="HK35" s="15">
        <v>222.318172</v>
      </c>
      <c r="HL35" s="15">
        <v>220.802921</v>
      </c>
      <c r="HM35" s="15">
        <v>581.51237600000002</v>
      </c>
      <c r="HN35" s="15">
        <v>215.320842</v>
      </c>
      <c r="HO35" s="15">
        <v>869.38791900000001</v>
      </c>
      <c r="HP35" s="15">
        <v>196.70637489999999</v>
      </c>
      <c r="HQ35" s="15">
        <v>891.94273999999996</v>
      </c>
      <c r="HR35" s="15">
        <v>163.65960999999999</v>
      </c>
      <c r="HS35" s="15">
        <v>164.79163800000001</v>
      </c>
      <c r="HT35" s="15">
        <v>616.17314599999997</v>
      </c>
      <c r="HU35" s="15">
        <v>199.52702400000001</v>
      </c>
      <c r="HV35" s="15">
        <v>1.0903735299999999</v>
      </c>
      <c r="HW35" s="15">
        <v>384.32782700000001</v>
      </c>
      <c r="HX35" s="15">
        <v>386.04921000000002</v>
      </c>
      <c r="HY35" s="15">
        <v>889.27849848999995</v>
      </c>
      <c r="HZ35" s="15">
        <v>154.33265599999999</v>
      </c>
      <c r="IA35" s="15">
        <v>893.47621300000003</v>
      </c>
    </row>
    <row r="36" spans="1:235" s="4" customFormat="1" x14ac:dyDescent="0.2">
      <c r="A36" s="2"/>
      <c r="B36" s="10">
        <v>46187.6875</v>
      </c>
      <c r="C36" s="15">
        <v>94.685015680000006</v>
      </c>
      <c r="D36" s="15">
        <v>92.077639000000005</v>
      </c>
      <c r="E36" s="15">
        <v>92.284745000000001</v>
      </c>
      <c r="F36" s="15">
        <v>92.159119000000004</v>
      </c>
      <c r="G36" s="15">
        <v>92.077639000000005</v>
      </c>
      <c r="H36" s="15">
        <v>85.581586999999999</v>
      </c>
      <c r="I36" s="15">
        <v>92.633048000000002</v>
      </c>
      <c r="J36" s="15">
        <v>92.237471999999997</v>
      </c>
      <c r="K36" s="15">
        <v>92.877067999999994</v>
      </c>
      <c r="L36" s="15">
        <v>85.322879</v>
      </c>
      <c r="M36" s="15">
        <v>92.921994999999995</v>
      </c>
      <c r="N36" s="15">
        <v>91.607463999999993</v>
      </c>
      <c r="O36" s="15">
        <v>90.573154000000002</v>
      </c>
      <c r="P36" s="15">
        <v>96.369409000000005</v>
      </c>
      <c r="Q36" s="15">
        <v>89.436946149999997</v>
      </c>
      <c r="R36" s="15">
        <v>93.035352000000003</v>
      </c>
      <c r="S36" s="15">
        <v>89.029066</v>
      </c>
      <c r="T36" s="15">
        <v>95.307787000000005</v>
      </c>
      <c r="U36" s="15">
        <v>83.058921499999997</v>
      </c>
      <c r="V36" s="15">
        <v>83.563460000000006</v>
      </c>
      <c r="W36" s="15">
        <v>93.990684999999999</v>
      </c>
      <c r="X36" s="15">
        <v>87.714868999999993</v>
      </c>
      <c r="Y36" s="15">
        <v>85.531868000000003</v>
      </c>
      <c r="Z36" s="15">
        <v>86.620067000000006</v>
      </c>
      <c r="AA36" s="15">
        <v>93.635458</v>
      </c>
      <c r="AB36" s="15">
        <v>84.955066000000002</v>
      </c>
      <c r="AC36" s="15">
        <v>86.673610999999994</v>
      </c>
      <c r="AD36" s="15">
        <v>87.901531000000006</v>
      </c>
      <c r="AE36" s="15">
        <v>87.432305999999997</v>
      </c>
      <c r="AF36" s="15">
        <v>85.786957999999998</v>
      </c>
      <c r="AG36" s="15">
        <v>93.865973499999996</v>
      </c>
      <c r="AH36" s="15">
        <v>93.492307409999995</v>
      </c>
      <c r="AI36" s="15">
        <v>94.050516999999999</v>
      </c>
      <c r="AJ36" s="15">
        <v>94.058293000000006</v>
      </c>
      <c r="AK36" s="15">
        <v>83.335751000000002</v>
      </c>
      <c r="AL36" s="15">
        <v>94.237787999999995</v>
      </c>
      <c r="AM36" s="15">
        <v>85.042523000000003</v>
      </c>
      <c r="AN36" s="15">
        <v>85.453564</v>
      </c>
      <c r="AO36" s="15">
        <v>91.786148999999995</v>
      </c>
      <c r="AP36" s="15">
        <v>84.891368999999997</v>
      </c>
      <c r="AQ36" s="15">
        <v>83.647416000000007</v>
      </c>
      <c r="AR36" s="15">
        <v>84.004861000000005</v>
      </c>
      <c r="AS36" s="15">
        <v>91.642281999999994</v>
      </c>
      <c r="AT36" s="15">
        <v>91.661094000000006</v>
      </c>
      <c r="AU36" s="15">
        <v>91.661094000000006</v>
      </c>
      <c r="AV36" s="15">
        <v>92.754716999999999</v>
      </c>
      <c r="AW36" s="15">
        <v>88.245874999999998</v>
      </c>
      <c r="AX36" s="15">
        <v>86.462856000000002</v>
      </c>
      <c r="AY36" s="15">
        <v>86.971405000000004</v>
      </c>
      <c r="AZ36" s="15">
        <v>94.899887000000007</v>
      </c>
      <c r="BA36" s="15">
        <v>85.777501000000001</v>
      </c>
      <c r="BB36" s="15">
        <v>85.195550999999995</v>
      </c>
      <c r="BC36" s="15">
        <v>84.872319000000005</v>
      </c>
      <c r="BD36" s="15">
        <v>84.297660250000007</v>
      </c>
      <c r="BE36" s="15">
        <v>84.392375999999999</v>
      </c>
      <c r="BF36" s="15">
        <v>84.75351950000001</v>
      </c>
      <c r="BG36" s="15">
        <v>92.264126000000005</v>
      </c>
      <c r="BH36" s="15">
        <v>92.875497999999993</v>
      </c>
      <c r="BI36" s="15">
        <v>92.875497999999993</v>
      </c>
      <c r="BJ36" s="15">
        <v>92.875497999999993</v>
      </c>
      <c r="BK36" s="15">
        <v>85.631133000000005</v>
      </c>
      <c r="BL36" s="15">
        <v>85.972099</v>
      </c>
      <c r="BM36" s="15">
        <v>91.944292000000004</v>
      </c>
      <c r="BN36" s="15">
        <v>91.646299999999997</v>
      </c>
      <c r="BO36" s="15">
        <v>87.765433000000002</v>
      </c>
      <c r="BP36" s="15">
        <v>86.849667999999994</v>
      </c>
      <c r="BQ36" s="15">
        <v>91.561881999999997</v>
      </c>
      <c r="BR36" s="15">
        <v>83.354905000000002</v>
      </c>
      <c r="BS36" s="15">
        <v>83.373909920000003</v>
      </c>
      <c r="BT36" s="15">
        <v>88.558126000000001</v>
      </c>
      <c r="BU36" s="15">
        <v>90.535617500000001</v>
      </c>
      <c r="BV36" s="15">
        <v>91.464631560000001</v>
      </c>
      <c r="BW36" s="15">
        <v>94.762184000000005</v>
      </c>
      <c r="BX36" s="15">
        <v>91.683609000000004</v>
      </c>
      <c r="BY36" s="15">
        <v>88.445713999999995</v>
      </c>
      <c r="BZ36" s="15">
        <v>88.445713999999995</v>
      </c>
      <c r="CA36" s="15">
        <v>95.759234000000006</v>
      </c>
      <c r="CB36" s="15">
        <v>94.652063999999996</v>
      </c>
      <c r="CC36" s="15">
        <v>87.352216999999996</v>
      </c>
      <c r="CD36" s="15">
        <v>90.122193999999993</v>
      </c>
      <c r="CE36" s="15">
        <v>89.545302000000007</v>
      </c>
      <c r="CF36" s="15">
        <v>93.607079999999996</v>
      </c>
      <c r="CG36" s="15">
        <v>87.612148000000005</v>
      </c>
      <c r="CH36" s="15">
        <v>94.762184000000005</v>
      </c>
      <c r="CI36" s="15">
        <v>85.603454999999997</v>
      </c>
      <c r="CJ36" s="15">
        <v>85.744626999999994</v>
      </c>
      <c r="CK36" s="15">
        <v>88.008989</v>
      </c>
      <c r="CL36" s="15">
        <v>93.072558999999998</v>
      </c>
      <c r="CM36" s="15">
        <v>93.884831000000005</v>
      </c>
      <c r="CN36" s="15">
        <v>97.296571999999998</v>
      </c>
      <c r="CO36" s="15">
        <v>94.035996999999995</v>
      </c>
      <c r="CP36" s="15">
        <v>94.681284000000005</v>
      </c>
      <c r="CQ36" s="15">
        <v>88.507249000000002</v>
      </c>
      <c r="CR36" s="15">
        <v>91.010329999999996</v>
      </c>
      <c r="CS36" s="15">
        <v>93.223724559999994</v>
      </c>
      <c r="CT36" s="15">
        <v>85.809447000000006</v>
      </c>
      <c r="CU36" s="15">
        <v>86.043391999999997</v>
      </c>
      <c r="CV36" s="15">
        <v>91.096938660000006</v>
      </c>
      <c r="CW36" s="15">
        <v>91.159329</v>
      </c>
      <c r="CX36" s="15">
        <v>87.472605000000001</v>
      </c>
      <c r="CY36" s="15">
        <v>97.91600296</v>
      </c>
      <c r="CZ36" s="15">
        <v>85.415863000000002</v>
      </c>
      <c r="DA36" s="15">
        <v>86.031384500000001</v>
      </c>
      <c r="DB36" s="15">
        <v>86.472817000000006</v>
      </c>
      <c r="DC36" s="15">
        <v>87.931434999999993</v>
      </c>
      <c r="DD36" s="15">
        <v>93.125029999999995</v>
      </c>
      <c r="DE36" s="15">
        <v>93.412013000000002</v>
      </c>
      <c r="DF36" s="15">
        <v>91.683609000000004</v>
      </c>
      <c r="DG36" s="15">
        <v>91.323550999999995</v>
      </c>
      <c r="DH36" s="15">
        <v>88.062888999999998</v>
      </c>
      <c r="DI36" s="15">
        <v>88.445713999999995</v>
      </c>
      <c r="DJ36" s="15">
        <v>87.117055499999992</v>
      </c>
      <c r="DK36" s="15">
        <v>92.020672000000005</v>
      </c>
      <c r="DL36" s="15">
        <v>98.374256419999995</v>
      </c>
      <c r="DM36" s="15">
        <v>91.920922000000004</v>
      </c>
      <c r="DN36" s="15">
        <v>91.573147000000006</v>
      </c>
      <c r="DO36" s="15">
        <v>84.065786669999994</v>
      </c>
      <c r="DP36" s="15">
        <v>96.975914000000003</v>
      </c>
      <c r="DQ36" s="15">
        <v>94.509389999999996</v>
      </c>
      <c r="DR36" s="15">
        <v>93.057333</v>
      </c>
      <c r="DS36" s="15">
        <v>80.632655</v>
      </c>
      <c r="DT36" s="15">
        <v>94.418604000000002</v>
      </c>
      <c r="DU36" s="15">
        <v>84.657736999999997</v>
      </c>
      <c r="DV36" s="15">
        <v>84.924199000000002</v>
      </c>
      <c r="DW36" s="15">
        <v>88.386354999999995</v>
      </c>
      <c r="DX36" s="15">
        <v>92.026280999999997</v>
      </c>
      <c r="DY36" s="15">
        <v>92.243891000000005</v>
      </c>
      <c r="DZ36" s="15">
        <v>84.611833000000004</v>
      </c>
      <c r="EA36" s="15">
        <v>83.578734999999995</v>
      </c>
      <c r="EB36" s="15">
        <v>83.578734999999995</v>
      </c>
      <c r="EC36" s="15">
        <v>84.844384169999998</v>
      </c>
      <c r="ED36" s="15">
        <v>88.073588999999998</v>
      </c>
      <c r="EE36" s="15">
        <v>88.254186000000004</v>
      </c>
      <c r="EF36" s="15">
        <v>85.727924000000002</v>
      </c>
      <c r="EG36" s="15">
        <v>86.112798999999995</v>
      </c>
      <c r="EH36" s="15">
        <v>90.423800999999997</v>
      </c>
      <c r="EI36" s="15">
        <v>88.840442999999993</v>
      </c>
      <c r="EJ36" s="15">
        <v>97.985199570000006</v>
      </c>
      <c r="EK36" s="15">
        <v>92.071466999999998</v>
      </c>
      <c r="EL36" s="15">
        <v>92.071466999999998</v>
      </c>
      <c r="EM36" s="15">
        <v>86.517639000000003</v>
      </c>
      <c r="EN36" s="15">
        <v>91.413639000000003</v>
      </c>
      <c r="EO36" s="15">
        <v>91.799408999999997</v>
      </c>
      <c r="EP36" s="15">
        <v>91.683609000000004</v>
      </c>
      <c r="EQ36" s="15">
        <v>84.339949000000004</v>
      </c>
      <c r="ER36" s="15">
        <v>87.851455000000001</v>
      </c>
      <c r="ES36" s="15">
        <v>96.950104999999994</v>
      </c>
      <c r="ET36" s="15">
        <v>85.451977999999997</v>
      </c>
      <c r="EU36" s="15">
        <v>85.716359999999995</v>
      </c>
      <c r="EV36" s="15">
        <v>89.576665370000001</v>
      </c>
      <c r="EW36" s="15">
        <v>86.122057999999996</v>
      </c>
      <c r="EX36" s="15">
        <v>85.372799000000001</v>
      </c>
      <c r="EY36" s="15">
        <v>86.281508000000002</v>
      </c>
      <c r="EZ36" s="15">
        <v>90.474024999999997</v>
      </c>
      <c r="FA36" s="15">
        <v>86.604731999999998</v>
      </c>
      <c r="FB36" s="15">
        <v>87.579016999999993</v>
      </c>
      <c r="FC36" s="15">
        <v>86.353424000000004</v>
      </c>
      <c r="FD36" s="15">
        <v>88.731887999999998</v>
      </c>
      <c r="FE36" s="15">
        <v>88.962249</v>
      </c>
      <c r="FF36" s="15">
        <v>89.058728000000002</v>
      </c>
      <c r="FG36" s="15">
        <v>98.479498250000006</v>
      </c>
      <c r="FH36" s="15">
        <v>90.906741999999994</v>
      </c>
      <c r="FI36" s="15">
        <v>96.213105999999996</v>
      </c>
      <c r="FJ36" s="15">
        <v>87.112353999999996</v>
      </c>
      <c r="FK36" s="15">
        <v>101.91301855</v>
      </c>
      <c r="FL36" s="15">
        <v>95.162101800000002</v>
      </c>
      <c r="FM36" s="15">
        <v>99.699949000000004</v>
      </c>
      <c r="FN36" s="15">
        <v>81.443093000000005</v>
      </c>
      <c r="FO36" s="15">
        <v>81.786585000000002</v>
      </c>
      <c r="FP36" s="15">
        <v>86.411360000000002</v>
      </c>
      <c r="FQ36" s="15">
        <v>88.051372999999998</v>
      </c>
      <c r="FR36" s="15">
        <v>95.770246310000005</v>
      </c>
      <c r="FS36" s="15">
        <v>95.502756000000005</v>
      </c>
      <c r="FT36" s="15">
        <v>95.759234000000006</v>
      </c>
      <c r="FU36" s="15">
        <v>90.885067000000006</v>
      </c>
      <c r="FV36" s="15">
        <v>90.885067000000006</v>
      </c>
      <c r="FW36" s="15">
        <v>97.240437999999997</v>
      </c>
      <c r="FX36" s="15">
        <v>97.240437999999997</v>
      </c>
      <c r="FY36" s="15">
        <v>96.487314999999995</v>
      </c>
      <c r="FZ36" s="15">
        <v>91.519958000000003</v>
      </c>
      <c r="GA36" s="15">
        <v>91.484195</v>
      </c>
      <c r="GB36" s="15">
        <v>86.552422000000007</v>
      </c>
      <c r="GC36" s="15">
        <v>86.433643000000004</v>
      </c>
      <c r="GD36" s="15">
        <v>91.014781119999995</v>
      </c>
      <c r="GE36" s="15">
        <v>89.555462000000006</v>
      </c>
      <c r="GF36" s="15">
        <v>92.243303999999995</v>
      </c>
      <c r="GG36" s="15">
        <v>94.762184000000005</v>
      </c>
      <c r="GH36" s="15">
        <v>94.762184000000005</v>
      </c>
      <c r="GI36" s="15">
        <v>92.019767000000002</v>
      </c>
      <c r="GJ36" s="15">
        <v>84.925801000000007</v>
      </c>
      <c r="GK36" s="15">
        <v>91.009617000000006</v>
      </c>
      <c r="GL36" s="15">
        <v>91.323550999999995</v>
      </c>
      <c r="GM36" s="15">
        <v>97.625264869999995</v>
      </c>
      <c r="GN36" s="15">
        <v>87.410397000000003</v>
      </c>
      <c r="GO36" s="15">
        <v>97.625264869999995</v>
      </c>
      <c r="GP36" s="15">
        <v>90.885067000000006</v>
      </c>
      <c r="GQ36" s="15">
        <v>86.099125000000001</v>
      </c>
      <c r="GR36" s="15">
        <v>90.930723999999998</v>
      </c>
      <c r="GS36" s="15">
        <v>89.757132999999996</v>
      </c>
      <c r="GT36" s="15">
        <v>85.302520999999999</v>
      </c>
      <c r="GU36" s="15">
        <v>85.221002999999996</v>
      </c>
      <c r="GV36" s="15">
        <v>87.116517000000002</v>
      </c>
      <c r="GW36" s="15">
        <v>86.017159000000007</v>
      </c>
      <c r="GX36" s="15">
        <v>93.550622000000004</v>
      </c>
      <c r="GY36" s="15">
        <v>91.762666999999993</v>
      </c>
      <c r="GZ36" s="15">
        <v>91.573158000000006</v>
      </c>
      <c r="HA36" s="15">
        <v>91.396196000000003</v>
      </c>
      <c r="HB36" s="15">
        <v>87.116517000000002</v>
      </c>
      <c r="HC36" s="15">
        <v>87.116517000000002</v>
      </c>
      <c r="HD36" s="15">
        <v>87.116517000000002</v>
      </c>
      <c r="HE36" s="15">
        <v>90.951992000000004</v>
      </c>
      <c r="HF36" s="15">
        <v>97.012170999999995</v>
      </c>
      <c r="HG36" s="15">
        <v>96.950104999999994</v>
      </c>
      <c r="HH36" s="15">
        <v>96.950104999999994</v>
      </c>
      <c r="HI36" s="15">
        <v>96.950104999999994</v>
      </c>
      <c r="HJ36" s="15">
        <v>91.848550000000003</v>
      </c>
      <c r="HK36" s="15">
        <v>93.351457999999994</v>
      </c>
      <c r="HL36" s="15">
        <v>93.075862999999998</v>
      </c>
      <c r="HM36" s="15">
        <v>95.138086999999999</v>
      </c>
      <c r="HN36" s="15">
        <v>93.368578999999997</v>
      </c>
      <c r="HO36" s="15">
        <v>92.910133999999999</v>
      </c>
      <c r="HP36" s="15">
        <v>86.047494090000001</v>
      </c>
      <c r="HQ36" s="15">
        <v>96.711533000000003</v>
      </c>
      <c r="HR36" s="15">
        <v>87.757503999999997</v>
      </c>
      <c r="HS36" s="15">
        <v>88.015473999999998</v>
      </c>
      <c r="HT36" s="15">
        <v>88.879114000000001</v>
      </c>
      <c r="HU36" s="15">
        <v>86.376434000000003</v>
      </c>
      <c r="HV36" s="15">
        <v>87.826628260000007</v>
      </c>
      <c r="HW36" s="15">
        <v>83.788878499999996</v>
      </c>
      <c r="HX36" s="15">
        <v>84.104975999999994</v>
      </c>
      <c r="HY36" s="15">
        <v>98.107352480000003</v>
      </c>
      <c r="HZ36" s="15">
        <v>87.936616999999998</v>
      </c>
      <c r="IA36" s="15">
        <v>97.672351000000006</v>
      </c>
    </row>
    <row r="37" spans="1:235" s="4" customFormat="1" x14ac:dyDescent="0.2">
      <c r="A37" s="2"/>
      <c r="B37" s="10">
        <v>46187.708333333336</v>
      </c>
      <c r="C37" s="15">
        <v>96.2336028</v>
      </c>
      <c r="D37" s="15">
        <v>93.650377000000006</v>
      </c>
      <c r="E37" s="15">
        <v>93.857766999999996</v>
      </c>
      <c r="F37" s="15">
        <v>93.731460999999996</v>
      </c>
      <c r="G37" s="15">
        <v>93.650377000000006</v>
      </c>
      <c r="H37" s="15">
        <v>87.136178999999998</v>
      </c>
      <c r="I37" s="15">
        <v>97.363812999999993</v>
      </c>
      <c r="J37" s="15">
        <v>96.942442999999997</v>
      </c>
      <c r="K37" s="15">
        <v>97.639943000000002</v>
      </c>
      <c r="L37" s="15">
        <v>86.965511000000006</v>
      </c>
      <c r="M37" s="15">
        <v>94.509175999999997</v>
      </c>
      <c r="N37" s="15">
        <v>97.450462000000002</v>
      </c>
      <c r="O37" s="15">
        <v>96.725030000000004</v>
      </c>
      <c r="P37" s="15">
        <v>98.078782000000004</v>
      </c>
      <c r="Q37" s="15">
        <v>90.685423569999998</v>
      </c>
      <c r="R37" s="15">
        <v>97.749381</v>
      </c>
      <c r="S37" s="15">
        <v>92.667154999999994</v>
      </c>
      <c r="T37" s="15">
        <v>97.001517000000007</v>
      </c>
      <c r="U37" s="15">
        <v>84.482560500000005</v>
      </c>
      <c r="V37" s="15">
        <v>85.002160000000003</v>
      </c>
      <c r="W37" s="15">
        <v>95.664704999999998</v>
      </c>
      <c r="X37" s="15">
        <v>89.436717000000002</v>
      </c>
      <c r="Y37" s="15">
        <v>87.261595999999997</v>
      </c>
      <c r="Z37" s="15">
        <v>88.343237000000002</v>
      </c>
      <c r="AA37" s="15">
        <v>98.327233000000007</v>
      </c>
      <c r="AB37" s="15">
        <v>87.088824000000002</v>
      </c>
      <c r="AC37" s="15">
        <v>88.617114000000001</v>
      </c>
      <c r="AD37" s="15">
        <v>89.616382000000002</v>
      </c>
      <c r="AE37" s="15">
        <v>89.152187999999995</v>
      </c>
      <c r="AF37" s="15">
        <v>87.300912999999994</v>
      </c>
      <c r="AG37" s="15">
        <v>95.56542125</v>
      </c>
      <c r="AH37" s="15">
        <v>95.165114759999994</v>
      </c>
      <c r="AI37" s="15">
        <v>95.725909999999999</v>
      </c>
      <c r="AJ37" s="15">
        <v>95.734786</v>
      </c>
      <c r="AK37" s="15">
        <v>85.085139999999996</v>
      </c>
      <c r="AL37" s="15">
        <v>95.918991000000005</v>
      </c>
      <c r="AM37" s="15">
        <v>87.144001000000003</v>
      </c>
      <c r="AN37" s="15">
        <v>87.469520000000003</v>
      </c>
      <c r="AO37" s="15">
        <v>96.420935</v>
      </c>
      <c r="AP37" s="15">
        <v>86.643017</v>
      </c>
      <c r="AQ37" s="15">
        <v>85.122704999999996</v>
      </c>
      <c r="AR37" s="15">
        <v>85.486829</v>
      </c>
      <c r="AS37" s="15">
        <v>97.569123000000005</v>
      </c>
      <c r="AT37" s="15">
        <v>96.064024000000003</v>
      </c>
      <c r="AU37" s="15">
        <v>96.064024000000003</v>
      </c>
      <c r="AV37" s="15">
        <v>97.141537999999997</v>
      </c>
      <c r="AW37" s="15">
        <v>89.954528999999994</v>
      </c>
      <c r="AX37" s="15">
        <v>88.067189999999997</v>
      </c>
      <c r="AY37" s="15">
        <v>88.586369000000005</v>
      </c>
      <c r="AZ37" s="15">
        <v>96.568821</v>
      </c>
      <c r="BA37" s="15">
        <v>87.394818000000001</v>
      </c>
      <c r="BB37" s="15">
        <v>86.750883000000002</v>
      </c>
      <c r="BC37" s="15">
        <v>86.267609500000006</v>
      </c>
      <c r="BD37" s="15">
        <v>85.699496749999994</v>
      </c>
      <c r="BE37" s="15">
        <v>85.881895999999998</v>
      </c>
      <c r="BF37" s="15">
        <v>86.261140000000012</v>
      </c>
      <c r="BG37" s="15">
        <v>96.568690000000004</v>
      </c>
      <c r="BH37" s="15">
        <v>97.266931</v>
      </c>
      <c r="BI37" s="15">
        <v>97.266931</v>
      </c>
      <c r="BJ37" s="15">
        <v>97.266931</v>
      </c>
      <c r="BK37" s="15">
        <v>87.329603000000006</v>
      </c>
      <c r="BL37" s="15">
        <v>87.730511000000007</v>
      </c>
      <c r="BM37" s="15">
        <v>93.646017000000001</v>
      </c>
      <c r="BN37" s="15">
        <v>93.321309999999997</v>
      </c>
      <c r="BO37" s="15">
        <v>89.973404000000002</v>
      </c>
      <c r="BP37" s="15">
        <v>89.126729999999995</v>
      </c>
      <c r="BQ37" s="15">
        <v>96.105643999999998</v>
      </c>
      <c r="BR37" s="15">
        <v>85.129284999999996</v>
      </c>
      <c r="BS37" s="15">
        <v>85.148694480000003</v>
      </c>
      <c r="BT37" s="15">
        <v>91.859138000000002</v>
      </c>
      <c r="BU37" s="15">
        <v>92.204204250000004</v>
      </c>
      <c r="BV37" s="15">
        <v>93.947292230000002</v>
      </c>
      <c r="BW37" s="15">
        <v>96.448986000000005</v>
      </c>
      <c r="BX37" s="15">
        <v>96.354332999999997</v>
      </c>
      <c r="BY37" s="15">
        <v>90.846430999999995</v>
      </c>
      <c r="BZ37" s="15">
        <v>90.846430999999995</v>
      </c>
      <c r="CA37" s="15">
        <v>97.338322000000005</v>
      </c>
      <c r="CB37" s="15">
        <v>96.323860999999994</v>
      </c>
      <c r="CC37" s="15">
        <v>89.426840999999996</v>
      </c>
      <c r="CD37" s="15">
        <v>93.876406000000003</v>
      </c>
      <c r="CE37" s="15">
        <v>93.270493999999999</v>
      </c>
      <c r="CF37" s="15">
        <v>95.264979999999994</v>
      </c>
      <c r="CG37" s="15">
        <v>90.8583</v>
      </c>
      <c r="CH37" s="15">
        <v>96.448986000000005</v>
      </c>
      <c r="CI37" s="15">
        <v>87.093075670000005</v>
      </c>
      <c r="CJ37" s="15">
        <v>87.337838000000005</v>
      </c>
      <c r="CK37" s="15">
        <v>91.236287000000004</v>
      </c>
      <c r="CL37" s="15">
        <v>97.196404999999999</v>
      </c>
      <c r="CM37" s="15">
        <v>97.976737999999997</v>
      </c>
      <c r="CN37" s="15">
        <v>97.924871999999993</v>
      </c>
      <c r="CO37" s="15">
        <v>95.817434000000006</v>
      </c>
      <c r="CP37" s="15">
        <v>96.838198000000006</v>
      </c>
      <c r="CQ37" s="15">
        <v>90.154308999999998</v>
      </c>
      <c r="CR37" s="15">
        <v>92.703862000000001</v>
      </c>
      <c r="CS37" s="15">
        <v>94.885114110000004</v>
      </c>
      <c r="CT37" s="15">
        <v>87.554940000000002</v>
      </c>
      <c r="CU37" s="15">
        <v>88.250191999999998</v>
      </c>
      <c r="CV37" s="15">
        <v>92.903378959999998</v>
      </c>
      <c r="CW37" s="15">
        <v>92.762542999999994</v>
      </c>
      <c r="CX37" s="15">
        <v>89.176581999999996</v>
      </c>
      <c r="CY37" s="15">
        <v>102.82226246</v>
      </c>
      <c r="CZ37" s="15">
        <v>87.592747000000003</v>
      </c>
      <c r="DA37" s="15">
        <v>87.733036999999996</v>
      </c>
      <c r="DB37" s="15">
        <v>88.180499999999995</v>
      </c>
      <c r="DC37" s="15">
        <v>90.517421999999996</v>
      </c>
      <c r="DD37" s="15">
        <v>97.902107999999998</v>
      </c>
      <c r="DE37" s="15">
        <v>98.167357999999993</v>
      </c>
      <c r="DF37" s="15">
        <v>96.354332999999997</v>
      </c>
      <c r="DG37" s="15">
        <v>95.921925999999999</v>
      </c>
      <c r="DH37" s="15">
        <v>90.445696999999996</v>
      </c>
      <c r="DI37" s="15">
        <v>90.846430999999995</v>
      </c>
      <c r="DJ37" s="15">
        <v>88.777678000000009</v>
      </c>
      <c r="DK37" s="15">
        <v>96.924248000000006</v>
      </c>
      <c r="DL37" s="15">
        <v>100.11179683</v>
      </c>
      <c r="DM37" s="15">
        <v>97.826454999999996</v>
      </c>
      <c r="DN37" s="15">
        <v>97.446566000000004</v>
      </c>
      <c r="DO37" s="15">
        <v>85.61753933</v>
      </c>
      <c r="DP37" s="15">
        <v>97.625808000000006</v>
      </c>
      <c r="DQ37" s="15">
        <v>95.972290999999998</v>
      </c>
      <c r="DR37" s="15">
        <v>94.718048999999993</v>
      </c>
      <c r="DS37" s="15">
        <v>82.389411999999993</v>
      </c>
      <c r="DT37" s="15">
        <v>95.864486999999997</v>
      </c>
      <c r="DU37" s="15">
        <v>86.033253999999999</v>
      </c>
      <c r="DV37" s="15">
        <v>86.388897</v>
      </c>
      <c r="DW37" s="15">
        <v>90.070164000000005</v>
      </c>
      <c r="DX37" s="15">
        <v>96.775664000000006</v>
      </c>
      <c r="DY37" s="15">
        <v>97.047876000000002</v>
      </c>
      <c r="DZ37" s="15">
        <v>87.803106999999997</v>
      </c>
      <c r="EA37" s="15">
        <v>85.269744000000003</v>
      </c>
      <c r="EB37" s="15">
        <v>85.269744000000003</v>
      </c>
      <c r="EC37" s="15">
        <v>86.331578680000007</v>
      </c>
      <c r="ED37" s="15">
        <v>91.319300999999996</v>
      </c>
      <c r="EE37" s="15">
        <v>91.518901</v>
      </c>
      <c r="EF37" s="15">
        <v>87.383833999999993</v>
      </c>
      <c r="EG37" s="15">
        <v>87.797763000000003</v>
      </c>
      <c r="EH37" s="15">
        <v>96.753831000000005</v>
      </c>
      <c r="EI37" s="15">
        <v>90.478716000000006</v>
      </c>
      <c r="EJ37" s="15">
        <v>102.89492628000001</v>
      </c>
      <c r="EK37" s="15">
        <v>98.033067000000003</v>
      </c>
      <c r="EL37" s="15">
        <v>98.033067000000003</v>
      </c>
      <c r="EM37" s="15">
        <v>88.739379</v>
      </c>
      <c r="EN37" s="15">
        <v>96.046034000000006</v>
      </c>
      <c r="EO37" s="15">
        <v>96.479467999999997</v>
      </c>
      <c r="EP37" s="15">
        <v>96.354332999999997</v>
      </c>
      <c r="EQ37" s="15">
        <v>85.960786999999996</v>
      </c>
      <c r="ER37" s="15">
        <v>90.968528000000006</v>
      </c>
      <c r="ES37" s="15">
        <v>97.551983000000007</v>
      </c>
      <c r="ET37" s="15">
        <v>87.061573999999993</v>
      </c>
      <c r="EU37" s="15">
        <v>87.332228000000001</v>
      </c>
      <c r="EV37" s="15">
        <v>91.313890000000001</v>
      </c>
      <c r="EW37" s="15">
        <v>87.847624999999994</v>
      </c>
      <c r="EX37" s="15">
        <v>87.141065999999995</v>
      </c>
      <c r="EY37" s="15">
        <v>88.051361</v>
      </c>
      <c r="EZ37" s="15">
        <v>92.268113</v>
      </c>
      <c r="FA37" s="15">
        <v>94.333761999999993</v>
      </c>
      <c r="FB37" s="15">
        <v>89.096560999999994</v>
      </c>
      <c r="FC37" s="15">
        <v>87.879302999999993</v>
      </c>
      <c r="FD37" s="15">
        <v>90.323757999999998</v>
      </c>
      <c r="FE37" s="15">
        <v>90.582999999999998</v>
      </c>
      <c r="FF37" s="15">
        <v>90.691562000000005</v>
      </c>
      <c r="FG37" s="15">
        <v>101.16690036</v>
      </c>
      <c r="FH37" s="15">
        <v>92.474081999999996</v>
      </c>
      <c r="FI37" s="15">
        <v>97.314215000000004</v>
      </c>
      <c r="FJ37" s="15">
        <v>88.783873</v>
      </c>
      <c r="FK37" s="15">
        <v>103.68421146</v>
      </c>
      <c r="FL37" s="15">
        <v>96.890411020000002</v>
      </c>
      <c r="FM37" s="15">
        <v>100.78317199999999</v>
      </c>
      <c r="FN37" s="15">
        <v>82.476598499999994</v>
      </c>
      <c r="FO37" s="15">
        <v>82.873544999999993</v>
      </c>
      <c r="FP37" s="15">
        <v>88.164356999999995</v>
      </c>
      <c r="FQ37" s="15">
        <v>91.270150999999998</v>
      </c>
      <c r="FR37" s="15">
        <v>97.349515909999994</v>
      </c>
      <c r="FS37" s="15">
        <v>97.08135</v>
      </c>
      <c r="FT37" s="15">
        <v>97.338322000000005</v>
      </c>
      <c r="FU37" s="15">
        <v>95.450269000000006</v>
      </c>
      <c r="FV37" s="15">
        <v>95.450269000000006</v>
      </c>
      <c r="FW37" s="15">
        <v>104.03415699999999</v>
      </c>
      <c r="FX37" s="15">
        <v>104.03415699999999</v>
      </c>
      <c r="FY37" s="15">
        <v>103.230846</v>
      </c>
      <c r="FZ37" s="15">
        <v>97.241455000000002</v>
      </c>
      <c r="GA37" s="15">
        <v>97.151037000000002</v>
      </c>
      <c r="GB37" s="15">
        <v>89.599149999999995</v>
      </c>
      <c r="GC37" s="15">
        <v>89.479568</v>
      </c>
      <c r="GD37" s="15">
        <v>92.687673619999998</v>
      </c>
      <c r="GE37" s="15">
        <v>93.314988999999997</v>
      </c>
      <c r="GF37" s="15">
        <v>93.896046999999996</v>
      </c>
      <c r="GG37" s="15">
        <v>96.448986000000005</v>
      </c>
      <c r="GH37" s="15">
        <v>96.448986000000005</v>
      </c>
      <c r="GI37" s="15">
        <v>97.319540000000003</v>
      </c>
      <c r="GJ37" s="15">
        <v>87.059368329999998</v>
      </c>
      <c r="GK37" s="15">
        <v>95.994180999999998</v>
      </c>
      <c r="GL37" s="15">
        <v>95.921925999999999</v>
      </c>
      <c r="GM37" s="15">
        <v>102.5169564</v>
      </c>
      <c r="GN37" s="15">
        <v>93.555684999999997</v>
      </c>
      <c r="GO37" s="15">
        <v>102.5169564</v>
      </c>
      <c r="GP37" s="15">
        <v>95.450269000000006</v>
      </c>
      <c r="GQ37" s="15">
        <v>87.690162999999998</v>
      </c>
      <c r="GR37" s="15">
        <v>95.617228999999995</v>
      </c>
      <c r="GS37" s="15">
        <v>93.091590999999994</v>
      </c>
      <c r="GT37" s="15">
        <v>87.204485000000005</v>
      </c>
      <c r="GU37" s="15">
        <v>86.673837000000006</v>
      </c>
      <c r="GV37" s="15">
        <v>88.783849000000004</v>
      </c>
      <c r="GW37" s="15">
        <v>89.273779000000005</v>
      </c>
      <c r="GX37" s="15">
        <v>95.176480999999995</v>
      </c>
      <c r="GY37" s="15">
        <v>96.025411000000005</v>
      </c>
      <c r="GZ37" s="15">
        <v>96.037730999999994</v>
      </c>
      <c r="HA37" s="15">
        <v>95.866634000000005</v>
      </c>
      <c r="HB37" s="15">
        <v>88.783849000000004</v>
      </c>
      <c r="HC37" s="15">
        <v>88.783849000000004</v>
      </c>
      <c r="HD37" s="15">
        <v>88.783849000000004</v>
      </c>
      <c r="HE37" s="15">
        <v>95.617228999999995</v>
      </c>
      <c r="HF37" s="15">
        <v>97.384558999999996</v>
      </c>
      <c r="HG37" s="15">
        <v>97.551983000000007</v>
      </c>
      <c r="HH37" s="15">
        <v>97.551983000000007</v>
      </c>
      <c r="HI37" s="15">
        <v>97.551983000000007</v>
      </c>
      <c r="HJ37" s="15">
        <v>93.424503999999999</v>
      </c>
      <c r="HK37" s="15">
        <v>98.599119999999999</v>
      </c>
      <c r="HL37" s="15">
        <v>98.338639000000001</v>
      </c>
      <c r="HM37" s="15">
        <v>96.745919000000001</v>
      </c>
      <c r="HN37" s="15">
        <v>98.170419999999993</v>
      </c>
      <c r="HO37" s="15">
        <v>94.555308999999994</v>
      </c>
      <c r="HP37" s="15">
        <v>92.096964760000006</v>
      </c>
      <c r="HQ37" s="15">
        <v>97.805977999999996</v>
      </c>
      <c r="HR37" s="15">
        <v>89.459218000000007</v>
      </c>
      <c r="HS37" s="15">
        <v>89.722032999999996</v>
      </c>
      <c r="HT37" s="15">
        <v>90.437049999999999</v>
      </c>
      <c r="HU37" s="15">
        <v>88.259625</v>
      </c>
      <c r="HV37" s="15">
        <v>89.461022360000001</v>
      </c>
      <c r="HW37" s="15">
        <v>84.925545999999997</v>
      </c>
      <c r="HX37" s="15">
        <v>85.333551999999997</v>
      </c>
      <c r="HY37" s="15">
        <v>99.833700730000004</v>
      </c>
      <c r="HZ37" s="15">
        <v>89.648940999999994</v>
      </c>
      <c r="IA37" s="15">
        <v>98.278986000000003</v>
      </c>
    </row>
    <row r="38" spans="1:235" s="4" customFormat="1" x14ac:dyDescent="0.2">
      <c r="A38" s="2"/>
      <c r="B38" s="10">
        <v>46187.729166666664</v>
      </c>
      <c r="C38" s="15">
        <v>96.673176190000007</v>
      </c>
      <c r="D38" s="15">
        <v>93.843470999999994</v>
      </c>
      <c r="E38" s="15">
        <v>94.052474000000004</v>
      </c>
      <c r="F38" s="15">
        <v>93.925381999999999</v>
      </c>
      <c r="G38" s="15">
        <v>93.843470999999994</v>
      </c>
      <c r="H38" s="15">
        <v>87.061223999999996</v>
      </c>
      <c r="I38" s="15">
        <v>97.552306999999999</v>
      </c>
      <c r="J38" s="15">
        <v>97.178773000000007</v>
      </c>
      <c r="K38" s="15">
        <v>97.834601000000006</v>
      </c>
      <c r="L38" s="15">
        <v>86.572384999999997</v>
      </c>
      <c r="M38" s="15">
        <v>94.741164999999995</v>
      </c>
      <c r="N38" s="15">
        <v>98.201269999999994</v>
      </c>
      <c r="O38" s="15">
        <v>97.627579999999995</v>
      </c>
      <c r="P38" s="15">
        <v>98.607822999999996</v>
      </c>
      <c r="Q38" s="15">
        <v>90.674716040000007</v>
      </c>
      <c r="R38" s="15">
        <v>97.878868999999995</v>
      </c>
      <c r="S38" s="15">
        <v>93.478635999999995</v>
      </c>
      <c r="T38" s="15">
        <v>97.505308999999997</v>
      </c>
      <c r="U38" s="15">
        <v>85.021510500000005</v>
      </c>
      <c r="V38" s="15">
        <v>85.516036</v>
      </c>
      <c r="W38" s="15">
        <v>96.116122000000004</v>
      </c>
      <c r="X38" s="15">
        <v>89.485827999999998</v>
      </c>
      <c r="Y38" s="15">
        <v>87.389206000000001</v>
      </c>
      <c r="Z38" s="15">
        <v>88.409020999999996</v>
      </c>
      <c r="AA38" s="15">
        <v>98.593959999999996</v>
      </c>
      <c r="AB38" s="15">
        <v>86.546983999999995</v>
      </c>
      <c r="AC38" s="15">
        <v>87.635411000000005</v>
      </c>
      <c r="AD38" s="15">
        <v>89.533777000000001</v>
      </c>
      <c r="AE38" s="15">
        <v>89.220823999999993</v>
      </c>
      <c r="AF38" s="15">
        <v>87.280557999999999</v>
      </c>
      <c r="AG38" s="15">
        <v>96.094018500000004</v>
      </c>
      <c r="AH38" s="15">
        <v>95.68132516</v>
      </c>
      <c r="AI38" s="15">
        <v>96.257698000000005</v>
      </c>
      <c r="AJ38" s="15">
        <v>96.246825000000001</v>
      </c>
      <c r="AK38" s="15">
        <v>84.998874000000001</v>
      </c>
      <c r="AL38" s="15">
        <v>96.367508999999998</v>
      </c>
      <c r="AM38" s="15">
        <v>86.473922669999993</v>
      </c>
      <c r="AN38" s="15">
        <v>86.799180000000007</v>
      </c>
      <c r="AO38" s="15">
        <v>96.593815000000006</v>
      </c>
      <c r="AP38" s="15">
        <v>86.513980000000004</v>
      </c>
      <c r="AQ38" s="15">
        <v>85.171115999999998</v>
      </c>
      <c r="AR38" s="15">
        <v>85.532291000000001</v>
      </c>
      <c r="AS38" s="15">
        <v>98.141561999999993</v>
      </c>
      <c r="AT38" s="15">
        <v>96.451734999999999</v>
      </c>
      <c r="AU38" s="15">
        <v>96.451734999999999</v>
      </c>
      <c r="AV38" s="15">
        <v>97.542146000000002</v>
      </c>
      <c r="AW38" s="15">
        <v>89.944614999999999</v>
      </c>
      <c r="AX38" s="15">
        <v>88.268680000000003</v>
      </c>
      <c r="AY38" s="15">
        <v>88.771552</v>
      </c>
      <c r="AZ38" s="15">
        <v>97.076262</v>
      </c>
      <c r="BA38" s="15">
        <v>87.255318000000003</v>
      </c>
      <c r="BB38" s="15">
        <v>86.626822000000004</v>
      </c>
      <c r="BC38" s="15">
        <v>86.267037500000001</v>
      </c>
      <c r="BD38" s="15">
        <v>85.590674750000005</v>
      </c>
      <c r="BE38" s="15">
        <v>85.776848999999999</v>
      </c>
      <c r="BF38" s="15">
        <v>86.148298000000011</v>
      </c>
      <c r="BG38" s="15">
        <v>96.886123999999995</v>
      </c>
      <c r="BH38" s="15">
        <v>97.692376999999993</v>
      </c>
      <c r="BI38" s="15">
        <v>97.692376999999993</v>
      </c>
      <c r="BJ38" s="15">
        <v>97.692376999999993</v>
      </c>
      <c r="BK38" s="15">
        <v>87.171995999999993</v>
      </c>
      <c r="BL38" s="15">
        <v>87.553873999999993</v>
      </c>
      <c r="BM38" s="15">
        <v>94.039968000000002</v>
      </c>
      <c r="BN38" s="15">
        <v>93.654364000000001</v>
      </c>
      <c r="BO38" s="15">
        <v>88.450924999999998</v>
      </c>
      <c r="BP38" s="15">
        <v>87.846109999999996</v>
      </c>
      <c r="BQ38" s="15">
        <v>96.889392999999998</v>
      </c>
      <c r="BR38" s="15">
        <v>85.048873</v>
      </c>
      <c r="BS38" s="15">
        <v>85.068264139999997</v>
      </c>
      <c r="BT38" s="15">
        <v>91.928631999999993</v>
      </c>
      <c r="BU38" s="15">
        <v>92.516078750000005</v>
      </c>
      <c r="BV38" s="15">
        <v>92.02445428</v>
      </c>
      <c r="BW38" s="15">
        <v>96.958664999999996</v>
      </c>
      <c r="BX38" s="15">
        <v>96.474509999999995</v>
      </c>
      <c r="BY38" s="15">
        <v>88.987059000000002</v>
      </c>
      <c r="BZ38" s="15">
        <v>88.987059000000002</v>
      </c>
      <c r="CA38" s="15">
        <v>97.559567000000001</v>
      </c>
      <c r="CB38" s="15">
        <v>97.078761</v>
      </c>
      <c r="CC38" s="15">
        <v>88.161113999999998</v>
      </c>
      <c r="CD38" s="15">
        <v>94.824695000000006</v>
      </c>
      <c r="CE38" s="15">
        <v>94.149629000000004</v>
      </c>
      <c r="CF38" s="15">
        <v>96.010217999999995</v>
      </c>
      <c r="CG38" s="15">
        <v>90.467088000000004</v>
      </c>
      <c r="CH38" s="15">
        <v>96.958664999999996</v>
      </c>
      <c r="CI38" s="15">
        <v>86.908682670000005</v>
      </c>
      <c r="CJ38" s="15">
        <v>87.189868000000004</v>
      </c>
      <c r="CK38" s="15">
        <v>90.885051000000004</v>
      </c>
      <c r="CL38" s="15">
        <v>97.959856000000002</v>
      </c>
      <c r="CM38" s="15">
        <v>98.719644000000002</v>
      </c>
      <c r="CN38" s="15">
        <v>97.876542000000001</v>
      </c>
      <c r="CO38" s="15">
        <v>96.338853999999998</v>
      </c>
      <c r="CP38" s="15">
        <v>97.429385999999994</v>
      </c>
      <c r="CQ38" s="15">
        <v>90.290537999999998</v>
      </c>
      <c r="CR38" s="15">
        <v>93.027697000000003</v>
      </c>
      <c r="CS38" s="15">
        <v>95.220689640000003</v>
      </c>
      <c r="CT38" s="15">
        <v>87.682029</v>
      </c>
      <c r="CU38" s="15">
        <v>87.358984000000007</v>
      </c>
      <c r="CV38" s="15">
        <v>92.360144360000007</v>
      </c>
      <c r="CW38" s="15">
        <v>92.946732999999995</v>
      </c>
      <c r="CX38" s="15">
        <v>88.218498999999994</v>
      </c>
      <c r="CY38" s="15">
        <v>103.10118288</v>
      </c>
      <c r="CZ38" s="15">
        <v>87.140046999999996</v>
      </c>
      <c r="DA38" s="15">
        <v>88.661645500000006</v>
      </c>
      <c r="DB38" s="15">
        <v>88.821566000000004</v>
      </c>
      <c r="DC38" s="15">
        <v>88.820949999999996</v>
      </c>
      <c r="DD38" s="15">
        <v>98.084204</v>
      </c>
      <c r="DE38" s="15">
        <v>98.345177000000007</v>
      </c>
      <c r="DF38" s="15">
        <v>96.474509999999995</v>
      </c>
      <c r="DG38" s="15">
        <v>96.017802000000003</v>
      </c>
      <c r="DH38" s="15">
        <v>88.580358000000004</v>
      </c>
      <c r="DI38" s="15">
        <v>88.987059000000002</v>
      </c>
      <c r="DJ38" s="15">
        <v>88.736086499999999</v>
      </c>
      <c r="DK38" s="15">
        <v>97.090348000000006</v>
      </c>
      <c r="DL38" s="15">
        <v>100.89638327999999</v>
      </c>
      <c r="DM38" s="15">
        <v>98.670136999999997</v>
      </c>
      <c r="DN38" s="15">
        <v>98.203738000000001</v>
      </c>
      <c r="DO38" s="15">
        <v>85.504624669999998</v>
      </c>
      <c r="DP38" s="15">
        <v>97.573704000000006</v>
      </c>
      <c r="DQ38" s="15">
        <v>96.419183000000004</v>
      </c>
      <c r="DR38" s="15">
        <v>95.138389000000004</v>
      </c>
      <c r="DS38" s="15">
        <v>82.338392999999996</v>
      </c>
      <c r="DT38" s="15">
        <v>96.307359000000005</v>
      </c>
      <c r="DU38" s="15">
        <v>85.912041000000002</v>
      </c>
      <c r="DV38" s="15">
        <v>86.266271000000003</v>
      </c>
      <c r="DW38" s="15">
        <v>90.106528999999995</v>
      </c>
      <c r="DX38" s="15">
        <v>97.001964000000001</v>
      </c>
      <c r="DY38" s="15">
        <v>97.343778999999998</v>
      </c>
      <c r="DZ38" s="15">
        <v>88.416045999999994</v>
      </c>
      <c r="EA38" s="15">
        <v>85.226339999999993</v>
      </c>
      <c r="EB38" s="15">
        <v>85.226339999999993</v>
      </c>
      <c r="EC38" s="15">
        <v>86.465220639999998</v>
      </c>
      <c r="ED38" s="15">
        <v>90.901148000000006</v>
      </c>
      <c r="EE38" s="15">
        <v>91.111073000000005</v>
      </c>
      <c r="EF38" s="15">
        <v>87.663562999999996</v>
      </c>
      <c r="EG38" s="15">
        <v>87.985060000000004</v>
      </c>
      <c r="EH38" s="15">
        <v>100.65613500000001</v>
      </c>
      <c r="EI38" s="15">
        <v>90.637265999999997</v>
      </c>
      <c r="EJ38" s="15">
        <v>103.17404381999999</v>
      </c>
      <c r="EK38" s="15">
        <v>98.677341999999996</v>
      </c>
      <c r="EL38" s="15">
        <v>98.677341999999996</v>
      </c>
      <c r="EM38" s="15">
        <v>87.902642999999998</v>
      </c>
      <c r="EN38" s="15">
        <v>96.148286999999996</v>
      </c>
      <c r="EO38" s="15">
        <v>96.600944999999996</v>
      </c>
      <c r="EP38" s="15">
        <v>96.474509999999995</v>
      </c>
      <c r="EQ38" s="15">
        <v>86.058539999999994</v>
      </c>
      <c r="ER38" s="15">
        <v>90.179064999999994</v>
      </c>
      <c r="ES38" s="15">
        <v>97.498920999999996</v>
      </c>
      <c r="ET38" s="15">
        <v>86.920280000000005</v>
      </c>
      <c r="EU38" s="15">
        <v>87.192391000000001</v>
      </c>
      <c r="EV38" s="15">
        <v>91.291751599999998</v>
      </c>
      <c r="EW38" s="15">
        <v>87.739547000000002</v>
      </c>
      <c r="EX38" s="15">
        <v>86.997225</v>
      </c>
      <c r="EY38" s="15">
        <v>87.927214000000006</v>
      </c>
      <c r="EZ38" s="15">
        <v>91.728593000000004</v>
      </c>
      <c r="FA38" s="15">
        <v>95.064096000000006</v>
      </c>
      <c r="FB38" s="15">
        <v>89.135783000000004</v>
      </c>
      <c r="FC38" s="15">
        <v>87.905542999999994</v>
      </c>
      <c r="FD38" s="15">
        <v>90.586066000000002</v>
      </c>
      <c r="FE38" s="15">
        <v>90.785506999999996</v>
      </c>
      <c r="FF38" s="15">
        <v>90.869051999999996</v>
      </c>
      <c r="FG38" s="15">
        <v>101.49286952</v>
      </c>
      <c r="FH38" s="15">
        <v>92.680307999999997</v>
      </c>
      <c r="FI38" s="15">
        <v>97.294359999999998</v>
      </c>
      <c r="FJ38" s="15">
        <v>88.703343000000004</v>
      </c>
      <c r="FK38" s="15">
        <v>103.99268612</v>
      </c>
      <c r="FL38" s="15">
        <v>97.313499429999993</v>
      </c>
      <c r="FM38" s="15">
        <v>100.839789</v>
      </c>
      <c r="FN38" s="15">
        <v>84.055093499999998</v>
      </c>
      <c r="FO38" s="15">
        <v>84.254880999999997</v>
      </c>
      <c r="FP38" s="15">
        <v>88.026452000000006</v>
      </c>
      <c r="FQ38" s="15">
        <v>90.934662000000003</v>
      </c>
      <c r="FR38" s="15">
        <v>97.570786350000006</v>
      </c>
      <c r="FS38" s="15">
        <v>97.300655000000006</v>
      </c>
      <c r="FT38" s="15">
        <v>97.559567000000001</v>
      </c>
      <c r="FU38" s="15">
        <v>95.485838999999999</v>
      </c>
      <c r="FV38" s="15">
        <v>95.485838999999999</v>
      </c>
      <c r="FW38" s="15">
        <v>111.734889</v>
      </c>
      <c r="FX38" s="15">
        <v>111.734889</v>
      </c>
      <c r="FY38" s="15">
        <v>110.535786</v>
      </c>
      <c r="FZ38" s="15">
        <v>97.898717000000005</v>
      </c>
      <c r="GA38" s="15">
        <v>97.792399000000003</v>
      </c>
      <c r="GB38" s="15">
        <v>88.197404000000006</v>
      </c>
      <c r="GC38" s="15">
        <v>87.943780000000004</v>
      </c>
      <c r="GD38" s="15">
        <v>92.863095999999999</v>
      </c>
      <c r="GE38" s="15">
        <v>94.198829000000003</v>
      </c>
      <c r="GF38" s="15">
        <v>94.286355999999998</v>
      </c>
      <c r="GG38" s="15">
        <v>96.958664999999996</v>
      </c>
      <c r="GH38" s="15">
        <v>96.958664999999996</v>
      </c>
      <c r="GI38" s="15">
        <v>97.715528000000006</v>
      </c>
      <c r="GJ38" s="15">
        <v>86.518290669999999</v>
      </c>
      <c r="GK38" s="15">
        <v>96.148286999999996</v>
      </c>
      <c r="GL38" s="15">
        <v>96.017802000000003</v>
      </c>
      <c r="GM38" s="15">
        <v>102.79504864</v>
      </c>
      <c r="GN38" s="15">
        <v>95.917861000000002</v>
      </c>
      <c r="GO38" s="15">
        <v>102.79504864</v>
      </c>
      <c r="GP38" s="15">
        <v>95.485838999999999</v>
      </c>
      <c r="GQ38" s="15">
        <v>87.632678999999996</v>
      </c>
      <c r="GR38" s="15">
        <v>95.650081</v>
      </c>
      <c r="GS38" s="15">
        <v>92.732602</v>
      </c>
      <c r="GT38" s="15">
        <v>86.997416000000001</v>
      </c>
      <c r="GU38" s="15">
        <v>86.670743000000002</v>
      </c>
      <c r="GV38" s="15">
        <v>88.799777000000006</v>
      </c>
      <c r="GW38" s="15">
        <v>89.746292999999994</v>
      </c>
      <c r="GX38" s="15">
        <v>95.459643999999997</v>
      </c>
      <c r="GY38" s="15">
        <v>96.273053000000004</v>
      </c>
      <c r="GZ38" s="15">
        <v>96.153829000000002</v>
      </c>
      <c r="HA38" s="15">
        <v>95.965221</v>
      </c>
      <c r="HB38" s="15">
        <v>88.799777000000006</v>
      </c>
      <c r="HC38" s="15">
        <v>88.799777000000006</v>
      </c>
      <c r="HD38" s="15">
        <v>88.799777000000006</v>
      </c>
      <c r="HE38" s="15">
        <v>95.650081</v>
      </c>
      <c r="HF38" s="15">
        <v>97.326690999999997</v>
      </c>
      <c r="HG38" s="15">
        <v>97.498920999999996</v>
      </c>
      <c r="HH38" s="15">
        <v>97.498920999999996</v>
      </c>
      <c r="HI38" s="15">
        <v>97.498920999999996</v>
      </c>
      <c r="HJ38" s="15">
        <v>93.640468999999996</v>
      </c>
      <c r="HK38" s="15">
        <v>98.986515999999995</v>
      </c>
      <c r="HL38" s="15">
        <v>98.756136999999995</v>
      </c>
      <c r="HM38" s="15">
        <v>97.003539000000004</v>
      </c>
      <c r="HN38" s="15">
        <v>98.326907000000006</v>
      </c>
      <c r="HO38" s="15">
        <v>94.918764999999993</v>
      </c>
      <c r="HP38" s="15">
        <v>94.422309709999993</v>
      </c>
      <c r="HQ38" s="15">
        <v>97.779475000000005</v>
      </c>
      <c r="HR38" s="15">
        <v>89.434241</v>
      </c>
      <c r="HS38" s="15">
        <v>89.698496000000006</v>
      </c>
      <c r="HT38" s="15">
        <v>90.577387999999999</v>
      </c>
      <c r="HU38" s="15">
        <v>88.056425000000004</v>
      </c>
      <c r="HV38" s="15">
        <v>89.596203759999995</v>
      </c>
      <c r="HW38" s="15">
        <v>84.942787999999993</v>
      </c>
      <c r="HX38" s="15">
        <v>85.344806000000005</v>
      </c>
      <c r="HY38" s="15">
        <v>100.36366274</v>
      </c>
      <c r="HZ38" s="15">
        <v>89.575875999999994</v>
      </c>
      <c r="IA38" s="15">
        <v>98.206726000000003</v>
      </c>
    </row>
    <row r="39" spans="1:235" s="4" customFormat="1" x14ac:dyDescent="0.2">
      <c r="A39" s="2"/>
      <c r="B39" s="10">
        <v>46187.75</v>
      </c>
      <c r="C39" s="15">
        <v>95.334922030000001</v>
      </c>
      <c r="D39" s="15">
        <v>93.49051</v>
      </c>
      <c r="E39" s="15">
        <v>93.722333000000006</v>
      </c>
      <c r="F39" s="15">
        <v>93.582243000000005</v>
      </c>
      <c r="G39" s="15">
        <v>93.49051</v>
      </c>
      <c r="H39" s="15">
        <v>87.074672000000007</v>
      </c>
      <c r="I39" s="15">
        <v>97.105163000000005</v>
      </c>
      <c r="J39" s="15">
        <v>96.728644000000003</v>
      </c>
      <c r="K39" s="15">
        <v>97.391126</v>
      </c>
      <c r="L39" s="15">
        <v>86.993433999999993</v>
      </c>
      <c r="M39" s="15">
        <v>94.428663999999998</v>
      </c>
      <c r="N39" s="15">
        <v>97.207249000000004</v>
      </c>
      <c r="O39" s="15">
        <v>96.437988000000004</v>
      </c>
      <c r="P39" s="15">
        <v>97.667845</v>
      </c>
      <c r="Q39" s="15">
        <v>89.231403720000003</v>
      </c>
      <c r="R39" s="15">
        <v>97.466245999999998</v>
      </c>
      <c r="S39" s="15">
        <v>93.708631999999994</v>
      </c>
      <c r="T39" s="15">
        <v>96.479353000000003</v>
      </c>
      <c r="U39" s="15">
        <v>83.770667500000002</v>
      </c>
      <c r="V39" s="15">
        <v>84.279341000000002</v>
      </c>
      <c r="W39" s="15">
        <v>94.981474000000006</v>
      </c>
      <c r="X39" s="15">
        <v>88.41337</v>
      </c>
      <c r="Y39" s="15">
        <v>86.372739999999993</v>
      </c>
      <c r="Z39" s="15">
        <v>87.430049999999994</v>
      </c>
      <c r="AA39" s="15">
        <v>98.086561000000003</v>
      </c>
      <c r="AB39" s="15">
        <v>86.142362000000006</v>
      </c>
      <c r="AC39" s="15">
        <v>88.431234000000003</v>
      </c>
      <c r="AD39" s="15">
        <v>88.503152</v>
      </c>
      <c r="AE39" s="15">
        <v>88.155574000000001</v>
      </c>
      <c r="AF39" s="15">
        <v>86.599333999999999</v>
      </c>
      <c r="AG39" s="15">
        <v>94.914451</v>
      </c>
      <c r="AH39" s="15">
        <v>94.519425279999993</v>
      </c>
      <c r="AI39" s="15">
        <v>95.111744000000002</v>
      </c>
      <c r="AJ39" s="15">
        <v>95.083686</v>
      </c>
      <c r="AK39" s="15">
        <v>84.439355000000006</v>
      </c>
      <c r="AL39" s="15">
        <v>95.246498000000003</v>
      </c>
      <c r="AM39" s="15">
        <v>85.962890000000002</v>
      </c>
      <c r="AN39" s="15">
        <v>86.288144000000003</v>
      </c>
      <c r="AO39" s="15">
        <v>96.236942999999997</v>
      </c>
      <c r="AP39" s="15">
        <v>85.857157999999998</v>
      </c>
      <c r="AQ39" s="15">
        <v>84.500079999999997</v>
      </c>
      <c r="AR39" s="15">
        <v>84.858872000000005</v>
      </c>
      <c r="AS39" s="15">
        <v>97.902844000000002</v>
      </c>
      <c r="AT39" s="15">
        <v>96.270435000000006</v>
      </c>
      <c r="AU39" s="15">
        <v>96.270435000000006</v>
      </c>
      <c r="AV39" s="15">
        <v>97.329015999999996</v>
      </c>
      <c r="AW39" s="15">
        <v>88.858035999999998</v>
      </c>
      <c r="AX39" s="15">
        <v>87.227851000000001</v>
      </c>
      <c r="AY39" s="15">
        <v>87.731430000000003</v>
      </c>
      <c r="AZ39" s="15">
        <v>95.767683000000005</v>
      </c>
      <c r="BA39" s="15">
        <v>87.056421</v>
      </c>
      <c r="BB39" s="15">
        <v>86.630222000000003</v>
      </c>
      <c r="BC39" s="15">
        <v>86.266979500000005</v>
      </c>
      <c r="BD39" s="15">
        <v>86.243884249999994</v>
      </c>
      <c r="BE39" s="15">
        <v>85.998266000000001</v>
      </c>
      <c r="BF39" s="15">
        <v>86.577217000000005</v>
      </c>
      <c r="BG39" s="15">
        <v>96.609026</v>
      </c>
      <c r="BH39" s="15">
        <v>97.495881999999995</v>
      </c>
      <c r="BI39" s="15">
        <v>97.495881999999995</v>
      </c>
      <c r="BJ39" s="15">
        <v>97.495881999999995</v>
      </c>
      <c r="BK39" s="15">
        <v>86.323867000000007</v>
      </c>
      <c r="BL39" s="15">
        <v>86.704223999999996</v>
      </c>
      <c r="BM39" s="15">
        <v>92.674851000000004</v>
      </c>
      <c r="BN39" s="15">
        <v>92.372082000000006</v>
      </c>
      <c r="BO39" s="15">
        <v>89.596534000000005</v>
      </c>
      <c r="BP39" s="15">
        <v>88.438865000000007</v>
      </c>
      <c r="BQ39" s="15">
        <v>96.797751000000005</v>
      </c>
      <c r="BR39" s="15">
        <v>84.512721999999997</v>
      </c>
      <c r="BS39" s="15">
        <v>84.531990899999997</v>
      </c>
      <c r="BT39" s="15">
        <v>91.710544999999996</v>
      </c>
      <c r="BU39" s="15">
        <v>91.385058999999998</v>
      </c>
      <c r="BV39" s="15">
        <v>93.41484921</v>
      </c>
      <c r="BW39" s="15">
        <v>95.638859999999994</v>
      </c>
      <c r="BX39" s="15">
        <v>96.044475000000006</v>
      </c>
      <c r="BY39" s="15">
        <v>90.331562000000005</v>
      </c>
      <c r="BZ39" s="15">
        <v>90.331562000000005</v>
      </c>
      <c r="CA39" s="15">
        <v>97.606041000000005</v>
      </c>
      <c r="CB39" s="15">
        <v>96.210105999999996</v>
      </c>
      <c r="CC39" s="15">
        <v>89.129851000000002</v>
      </c>
      <c r="CD39" s="15">
        <v>95.140478999999999</v>
      </c>
      <c r="CE39" s="15">
        <v>94.384017999999998</v>
      </c>
      <c r="CF39" s="15">
        <v>94.978691999999995</v>
      </c>
      <c r="CG39" s="15">
        <v>90.083842000000004</v>
      </c>
      <c r="CH39" s="15">
        <v>95.638859999999994</v>
      </c>
      <c r="CI39" s="15">
        <v>86.629514670000006</v>
      </c>
      <c r="CJ39" s="15">
        <v>86.975830999999999</v>
      </c>
      <c r="CK39" s="15">
        <v>90.427263999999994</v>
      </c>
      <c r="CL39" s="15">
        <v>96.993731999999994</v>
      </c>
      <c r="CM39" s="15">
        <v>97.781194999999997</v>
      </c>
      <c r="CN39" s="15">
        <v>96.435395</v>
      </c>
      <c r="CO39" s="15">
        <v>94.959771000000003</v>
      </c>
      <c r="CP39" s="15">
        <v>96.140350999999995</v>
      </c>
      <c r="CQ39" s="15">
        <v>89.252441000000005</v>
      </c>
      <c r="CR39" s="15">
        <v>91.905934999999999</v>
      </c>
      <c r="CS39" s="15">
        <v>94.151629909999997</v>
      </c>
      <c r="CT39" s="15">
        <v>87.100724999999997</v>
      </c>
      <c r="CU39" s="15">
        <v>87.463345000000004</v>
      </c>
      <c r="CV39" s="15">
        <v>91.787383869999999</v>
      </c>
      <c r="CW39" s="15">
        <v>92.636938999999998</v>
      </c>
      <c r="CX39" s="15">
        <v>87.176277999999996</v>
      </c>
      <c r="CY39" s="15">
        <v>102.57058814</v>
      </c>
      <c r="CZ39" s="15">
        <v>86.847694000000004</v>
      </c>
      <c r="DA39" s="15">
        <v>87.406325499999994</v>
      </c>
      <c r="DB39" s="15">
        <v>87.574772999999993</v>
      </c>
      <c r="DC39" s="15">
        <v>90.072608000000002</v>
      </c>
      <c r="DD39" s="15">
        <v>97.677645999999996</v>
      </c>
      <c r="DE39" s="15">
        <v>97.949657999999999</v>
      </c>
      <c r="DF39" s="15">
        <v>96.044475000000006</v>
      </c>
      <c r="DG39" s="15">
        <v>95.604253999999997</v>
      </c>
      <c r="DH39" s="15">
        <v>89.904995999999997</v>
      </c>
      <c r="DI39" s="15">
        <v>90.331562000000005</v>
      </c>
      <c r="DJ39" s="15">
        <v>88.197506500000003</v>
      </c>
      <c r="DK39" s="15">
        <v>96.661086999999995</v>
      </c>
      <c r="DL39" s="15">
        <v>99.993568420000003</v>
      </c>
      <c r="DM39" s="15">
        <v>97.937006999999994</v>
      </c>
      <c r="DN39" s="15">
        <v>97.430920999999998</v>
      </c>
      <c r="DO39" s="15">
        <v>85.698416330000001</v>
      </c>
      <c r="DP39" s="15">
        <v>96.125341000000006</v>
      </c>
      <c r="DQ39" s="15">
        <v>95.084503999999995</v>
      </c>
      <c r="DR39" s="15">
        <v>93.992261999999997</v>
      </c>
      <c r="DS39" s="15">
        <v>81.834836999999993</v>
      </c>
      <c r="DT39" s="15">
        <v>94.977052</v>
      </c>
      <c r="DU39" s="15">
        <v>85.921083999999993</v>
      </c>
      <c r="DV39" s="15">
        <v>86.272519000000003</v>
      </c>
      <c r="DW39" s="15">
        <v>89.029981000000006</v>
      </c>
      <c r="DX39" s="15">
        <v>96.578132999999994</v>
      </c>
      <c r="DY39" s="15">
        <v>96.922376999999997</v>
      </c>
      <c r="DZ39" s="15">
        <v>88.585727000000006</v>
      </c>
      <c r="EA39" s="15">
        <v>84.393384999999995</v>
      </c>
      <c r="EB39" s="15">
        <v>84.393384999999995</v>
      </c>
      <c r="EC39" s="15">
        <v>85.713364319999997</v>
      </c>
      <c r="ED39" s="15">
        <v>90.549029000000004</v>
      </c>
      <c r="EE39" s="15">
        <v>90.767487000000003</v>
      </c>
      <c r="EF39" s="15">
        <v>86.461500999999998</v>
      </c>
      <c r="EG39" s="15">
        <v>86.879390999999998</v>
      </c>
      <c r="EH39" s="15">
        <v>97.391015999999993</v>
      </c>
      <c r="EI39" s="15">
        <v>89.609019000000004</v>
      </c>
      <c r="EJ39" s="15">
        <v>102.64307410000001</v>
      </c>
      <c r="EK39" s="15">
        <v>98.465863999999996</v>
      </c>
      <c r="EL39" s="15">
        <v>98.465863999999996</v>
      </c>
      <c r="EM39" s="15">
        <v>88.152797000000007</v>
      </c>
      <c r="EN39" s="15">
        <v>95.722114000000005</v>
      </c>
      <c r="EO39" s="15">
        <v>96.174244000000002</v>
      </c>
      <c r="EP39" s="15">
        <v>96.044475000000006</v>
      </c>
      <c r="EQ39" s="15">
        <v>85.631247000000002</v>
      </c>
      <c r="ER39" s="15">
        <v>90.398004999999998</v>
      </c>
      <c r="ES39" s="15">
        <v>96.048709000000002</v>
      </c>
      <c r="ET39" s="15">
        <v>86.725814</v>
      </c>
      <c r="EU39" s="15">
        <v>86.994326000000001</v>
      </c>
      <c r="EV39" s="15">
        <v>90.177257119999993</v>
      </c>
      <c r="EW39" s="15">
        <v>87.074511999999999</v>
      </c>
      <c r="EX39" s="15">
        <v>86.361951000000005</v>
      </c>
      <c r="EY39" s="15">
        <v>87.255020999999999</v>
      </c>
      <c r="EZ39" s="15">
        <v>91.159749000000005</v>
      </c>
      <c r="FA39" s="15">
        <v>94.087136000000001</v>
      </c>
      <c r="FB39" s="15">
        <v>88.445476999999997</v>
      </c>
      <c r="FC39" s="15">
        <v>87.216391999999999</v>
      </c>
      <c r="FD39" s="15">
        <v>89.490219999999994</v>
      </c>
      <c r="FE39" s="15">
        <v>89.739777000000004</v>
      </c>
      <c r="FF39" s="15">
        <v>89.844286999999994</v>
      </c>
      <c r="FG39" s="15">
        <v>100.39972414</v>
      </c>
      <c r="FH39" s="15">
        <v>92.300649000000007</v>
      </c>
      <c r="FI39" s="15">
        <v>95.891315000000006</v>
      </c>
      <c r="FJ39" s="15">
        <v>88.123631000000003</v>
      </c>
      <c r="FK39" s="15">
        <v>102.95347437</v>
      </c>
      <c r="FL39" s="15">
        <v>95.946890780000004</v>
      </c>
      <c r="FM39" s="15">
        <v>99.367863999999997</v>
      </c>
      <c r="FN39" s="15">
        <v>83.618605500000001</v>
      </c>
      <c r="FO39" s="15">
        <v>83.895218999999997</v>
      </c>
      <c r="FP39" s="15">
        <v>87.452046999999993</v>
      </c>
      <c r="FQ39" s="15">
        <v>90.480569000000003</v>
      </c>
      <c r="FR39" s="15">
        <v>97.617265689999996</v>
      </c>
      <c r="FS39" s="15">
        <v>97.319672999999995</v>
      </c>
      <c r="FT39" s="15">
        <v>97.606041000000005</v>
      </c>
      <c r="FU39" s="15">
        <v>95.074278000000007</v>
      </c>
      <c r="FV39" s="15">
        <v>95.074278000000007</v>
      </c>
      <c r="FW39" s="15">
        <v>108.732021</v>
      </c>
      <c r="FX39" s="15">
        <v>108.732021</v>
      </c>
      <c r="FY39" s="15">
        <v>107.512348</v>
      </c>
      <c r="FZ39" s="15">
        <v>97.187899000000002</v>
      </c>
      <c r="GA39" s="15">
        <v>97.053909000000004</v>
      </c>
      <c r="GB39" s="15">
        <v>89.323046000000005</v>
      </c>
      <c r="GC39" s="15">
        <v>89.069273999999993</v>
      </c>
      <c r="GD39" s="15">
        <v>91.833366830000003</v>
      </c>
      <c r="GE39" s="15">
        <v>94.396654999999996</v>
      </c>
      <c r="GF39" s="15">
        <v>93.145201</v>
      </c>
      <c r="GG39" s="15">
        <v>95.638859999999994</v>
      </c>
      <c r="GH39" s="15">
        <v>95.638859999999994</v>
      </c>
      <c r="GI39" s="15">
        <v>97.455065000000005</v>
      </c>
      <c r="GJ39" s="15">
        <v>86.113671670000002</v>
      </c>
      <c r="GK39" s="15">
        <v>95.722114000000005</v>
      </c>
      <c r="GL39" s="15">
        <v>95.604253999999997</v>
      </c>
      <c r="GM39" s="15">
        <v>102.26602936</v>
      </c>
      <c r="GN39" s="15">
        <v>92.449038999999999</v>
      </c>
      <c r="GO39" s="15">
        <v>102.26602936</v>
      </c>
      <c r="GP39" s="15">
        <v>95.074278000000007</v>
      </c>
      <c r="GQ39" s="15">
        <v>87.504741999999993</v>
      </c>
      <c r="GR39" s="15">
        <v>95.229924999999994</v>
      </c>
      <c r="GS39" s="15">
        <v>92.370689999999996</v>
      </c>
      <c r="GT39" s="15">
        <v>86.141840000000002</v>
      </c>
      <c r="GU39" s="15">
        <v>86.031476999999995</v>
      </c>
      <c r="GV39" s="15">
        <v>88.168481</v>
      </c>
      <c r="GW39" s="15">
        <v>89.782264999999995</v>
      </c>
      <c r="GX39" s="15">
        <v>94.505703999999994</v>
      </c>
      <c r="GY39" s="15">
        <v>95.930653000000007</v>
      </c>
      <c r="GZ39" s="15">
        <v>95.769970999999998</v>
      </c>
      <c r="HA39" s="15">
        <v>95.553870000000003</v>
      </c>
      <c r="HB39" s="15">
        <v>88.168481</v>
      </c>
      <c r="HC39" s="15">
        <v>88.168481</v>
      </c>
      <c r="HD39" s="15">
        <v>88.168481</v>
      </c>
      <c r="HE39" s="15">
        <v>95.229924999999994</v>
      </c>
      <c r="HF39" s="15">
        <v>95.862194000000002</v>
      </c>
      <c r="HG39" s="15">
        <v>96.048709000000002</v>
      </c>
      <c r="HH39" s="15">
        <v>96.048709000000002</v>
      </c>
      <c r="HI39" s="15">
        <v>96.048709000000002</v>
      </c>
      <c r="HJ39" s="15">
        <v>93.236266000000001</v>
      </c>
      <c r="HK39" s="15">
        <v>98.333556999999999</v>
      </c>
      <c r="HL39" s="15">
        <v>98.088025000000002</v>
      </c>
      <c r="HM39" s="15">
        <v>96.859736999999996</v>
      </c>
      <c r="HN39" s="15">
        <v>97.890968000000001</v>
      </c>
      <c r="HO39" s="15">
        <v>93.679411999999999</v>
      </c>
      <c r="HP39" s="15">
        <v>91.007573579999999</v>
      </c>
      <c r="HQ39" s="15">
        <v>96.260698000000005</v>
      </c>
      <c r="HR39" s="15">
        <v>88.350623999999996</v>
      </c>
      <c r="HS39" s="15">
        <v>88.614374999999995</v>
      </c>
      <c r="HT39" s="15">
        <v>89.789518999999999</v>
      </c>
      <c r="HU39" s="15">
        <v>87.204693000000006</v>
      </c>
      <c r="HV39" s="15">
        <v>88.566089730000002</v>
      </c>
      <c r="HW39" s="15">
        <v>84.394209500000002</v>
      </c>
      <c r="HX39" s="15">
        <v>84.770077999999998</v>
      </c>
      <c r="HY39" s="15">
        <v>99.021006540000002</v>
      </c>
      <c r="HZ39" s="15">
        <v>88.567406000000005</v>
      </c>
      <c r="IA39" s="15">
        <v>96.767848999999998</v>
      </c>
    </row>
    <row r="40" spans="1:235" s="4" customFormat="1" x14ac:dyDescent="0.2">
      <c r="A40" s="2"/>
      <c r="B40" s="10">
        <v>46187.770833333336</v>
      </c>
      <c r="C40" s="15">
        <v>97.746869700000005</v>
      </c>
      <c r="D40" s="15">
        <v>94.671581000000003</v>
      </c>
      <c r="E40" s="15">
        <v>94.927789000000004</v>
      </c>
      <c r="F40" s="15">
        <v>94.777829999999994</v>
      </c>
      <c r="G40" s="15">
        <v>94.671581000000003</v>
      </c>
      <c r="H40" s="15">
        <v>87.060771000000003</v>
      </c>
      <c r="I40" s="15">
        <v>96.223366999999996</v>
      </c>
      <c r="J40" s="15">
        <v>95.838986000000006</v>
      </c>
      <c r="K40" s="15">
        <v>96.516761000000002</v>
      </c>
      <c r="L40" s="15">
        <v>86.902415000000005</v>
      </c>
      <c r="M40" s="15">
        <v>95.926119999999997</v>
      </c>
      <c r="N40" s="15">
        <v>94.863524999999996</v>
      </c>
      <c r="O40" s="15">
        <v>93.987165000000005</v>
      </c>
      <c r="P40" s="15">
        <v>99.206277</v>
      </c>
      <c r="Q40" s="15">
        <v>90.69351623</v>
      </c>
      <c r="R40" s="15">
        <v>96.597995999999995</v>
      </c>
      <c r="S40" s="15">
        <v>92.941519</v>
      </c>
      <c r="T40" s="15">
        <v>97.927650999999997</v>
      </c>
      <c r="U40" s="15">
        <v>84.554595000000006</v>
      </c>
      <c r="V40" s="15">
        <v>85.036223000000007</v>
      </c>
      <c r="W40" s="15">
        <v>96.283569999999997</v>
      </c>
      <c r="X40" s="15">
        <v>88.654396000000006</v>
      </c>
      <c r="Y40" s="15">
        <v>86.562271999999993</v>
      </c>
      <c r="Z40" s="15">
        <v>87.605817000000002</v>
      </c>
      <c r="AA40" s="15">
        <v>96.377735000000001</v>
      </c>
      <c r="AB40" s="15">
        <v>85.961332999999996</v>
      </c>
      <c r="AC40" s="15">
        <v>88.352367000000001</v>
      </c>
      <c r="AD40" s="15">
        <v>88.804355000000001</v>
      </c>
      <c r="AE40" s="15">
        <v>88.365020999999999</v>
      </c>
      <c r="AF40" s="15">
        <v>86.879164000000003</v>
      </c>
      <c r="AG40" s="15">
        <v>96.350300250000004</v>
      </c>
      <c r="AH40" s="15">
        <v>95.252030300000001</v>
      </c>
      <c r="AI40" s="15">
        <v>96.610298999999998</v>
      </c>
      <c r="AJ40" s="15">
        <v>96.527711999999994</v>
      </c>
      <c r="AK40" s="15">
        <v>84.648956999999996</v>
      </c>
      <c r="AL40" s="15">
        <v>96.554383999999999</v>
      </c>
      <c r="AM40" s="15">
        <v>85.753134669999994</v>
      </c>
      <c r="AN40" s="15">
        <v>86.089327999999995</v>
      </c>
      <c r="AO40" s="15">
        <v>95.268645000000006</v>
      </c>
      <c r="AP40" s="15">
        <v>86.011628999999999</v>
      </c>
      <c r="AQ40" s="15">
        <v>84.874674999999996</v>
      </c>
      <c r="AR40" s="15">
        <v>85.235342000000003</v>
      </c>
      <c r="AS40" s="15">
        <v>96.927324999999996</v>
      </c>
      <c r="AT40" s="15">
        <v>95.072751999999994</v>
      </c>
      <c r="AU40" s="15">
        <v>95.072751999999994</v>
      </c>
      <c r="AV40" s="15">
        <v>96.123622999999995</v>
      </c>
      <c r="AW40" s="15">
        <v>89.209509999999995</v>
      </c>
      <c r="AX40" s="15">
        <v>87.790863999999999</v>
      </c>
      <c r="AY40" s="15">
        <v>88.298913999999996</v>
      </c>
      <c r="AZ40" s="15">
        <v>97.202717000000007</v>
      </c>
      <c r="BA40" s="15">
        <v>87.133313000000001</v>
      </c>
      <c r="BB40" s="15">
        <v>86.638863999999998</v>
      </c>
      <c r="BC40" s="15">
        <v>86.267020000000002</v>
      </c>
      <c r="BD40" s="15">
        <v>86.252503000000004</v>
      </c>
      <c r="BE40" s="15">
        <v>85.880965000000003</v>
      </c>
      <c r="BF40" s="15">
        <v>86.585751000000002</v>
      </c>
      <c r="BG40" s="15">
        <v>95.237233000000003</v>
      </c>
      <c r="BH40" s="15">
        <v>96.296471999999994</v>
      </c>
      <c r="BI40" s="15">
        <v>96.296471999999994</v>
      </c>
      <c r="BJ40" s="15">
        <v>96.296471999999994</v>
      </c>
      <c r="BK40" s="15">
        <v>85.924045000000007</v>
      </c>
      <c r="BL40" s="15">
        <v>86.370683</v>
      </c>
      <c r="BM40" s="15">
        <v>93.647264000000007</v>
      </c>
      <c r="BN40" s="15">
        <v>93.296053000000001</v>
      </c>
      <c r="BO40" s="15">
        <v>89.442442</v>
      </c>
      <c r="BP40" s="15">
        <v>88.253725000000003</v>
      </c>
      <c r="BQ40" s="15">
        <v>95.378558999999996</v>
      </c>
      <c r="BR40" s="15">
        <v>84.740594000000002</v>
      </c>
      <c r="BS40" s="15">
        <v>84.750847609999994</v>
      </c>
      <c r="BT40" s="15">
        <v>90.967695000000006</v>
      </c>
      <c r="BU40" s="15">
        <v>92.585608750000006</v>
      </c>
      <c r="BV40" s="15">
        <v>91.678042140000002</v>
      </c>
      <c r="BW40" s="15">
        <v>97.056533000000002</v>
      </c>
      <c r="BX40" s="15">
        <v>95.151274000000001</v>
      </c>
      <c r="BY40" s="15">
        <v>90.126779999999997</v>
      </c>
      <c r="BZ40" s="15">
        <v>90.126779999999997</v>
      </c>
      <c r="CA40" s="15">
        <v>99.209165999999996</v>
      </c>
      <c r="CB40" s="15">
        <v>98.491669999999999</v>
      </c>
      <c r="CC40" s="15">
        <v>88.988445999999996</v>
      </c>
      <c r="CD40" s="15">
        <v>94.367326000000006</v>
      </c>
      <c r="CE40" s="15">
        <v>93.582132999999999</v>
      </c>
      <c r="CF40" s="15">
        <v>96.989562000000006</v>
      </c>
      <c r="CG40" s="15">
        <v>89.407735000000002</v>
      </c>
      <c r="CH40" s="15">
        <v>97.056533000000002</v>
      </c>
      <c r="CI40" s="15">
        <v>86.70380333</v>
      </c>
      <c r="CJ40" s="15">
        <v>87.052232000000004</v>
      </c>
      <c r="CK40" s="15">
        <v>89.955451999999994</v>
      </c>
      <c r="CL40" s="15">
        <v>99.083112999999997</v>
      </c>
      <c r="CM40" s="15">
        <v>99.847286999999994</v>
      </c>
      <c r="CN40" s="15">
        <v>97.962888000000007</v>
      </c>
      <c r="CO40" s="15">
        <v>96.285523999999995</v>
      </c>
      <c r="CP40" s="15">
        <v>97.618527999999998</v>
      </c>
      <c r="CQ40" s="15">
        <v>89.833394999999996</v>
      </c>
      <c r="CR40" s="15">
        <v>93.084000000000003</v>
      </c>
      <c r="CS40" s="15">
        <v>95.905741689999999</v>
      </c>
      <c r="CT40" s="15">
        <v>87.547295000000005</v>
      </c>
      <c r="CU40" s="15">
        <v>87.282775999999998</v>
      </c>
      <c r="CV40" s="15">
        <v>89.749437740000005</v>
      </c>
      <c r="CW40" s="15">
        <v>93.398368000000005</v>
      </c>
      <c r="CX40" s="15">
        <v>87.472308999999996</v>
      </c>
      <c r="CY40" s="15">
        <v>100.05714779</v>
      </c>
      <c r="CZ40" s="15">
        <v>86.737769999999998</v>
      </c>
      <c r="DA40" s="15">
        <v>87.4728645</v>
      </c>
      <c r="DB40" s="15">
        <v>87.754811000000004</v>
      </c>
      <c r="DC40" s="15">
        <v>89.798473000000001</v>
      </c>
      <c r="DD40" s="15">
        <v>96.811053000000001</v>
      </c>
      <c r="DE40" s="15">
        <v>97.085875000000001</v>
      </c>
      <c r="DF40" s="15">
        <v>95.151274000000001</v>
      </c>
      <c r="DG40" s="15">
        <v>94.729018999999994</v>
      </c>
      <c r="DH40" s="15">
        <v>89.713166999999999</v>
      </c>
      <c r="DI40" s="15">
        <v>90.126779999999997</v>
      </c>
      <c r="DJ40" s="15">
        <v>88.365601999999996</v>
      </c>
      <c r="DK40" s="15">
        <v>95.778523000000007</v>
      </c>
      <c r="DL40" s="15">
        <v>103.03528772</v>
      </c>
      <c r="DM40" s="15">
        <v>95.885677999999999</v>
      </c>
      <c r="DN40" s="15">
        <v>95.346766000000002</v>
      </c>
      <c r="DO40" s="15">
        <v>85.559470329999996</v>
      </c>
      <c r="DP40" s="15">
        <v>97.650975000000003</v>
      </c>
      <c r="DQ40" s="15">
        <v>96.351455999999999</v>
      </c>
      <c r="DR40" s="15">
        <v>95.205166000000006</v>
      </c>
      <c r="DS40" s="15">
        <v>82.070177000000001</v>
      </c>
      <c r="DT40" s="15">
        <v>96.228667999999999</v>
      </c>
      <c r="DU40" s="15">
        <v>85.924904999999995</v>
      </c>
      <c r="DV40" s="15">
        <v>86.278728999999998</v>
      </c>
      <c r="DW40" s="15">
        <v>89.543820999999994</v>
      </c>
      <c r="DX40" s="15">
        <v>95.703539000000006</v>
      </c>
      <c r="DY40" s="15">
        <v>96.053954000000004</v>
      </c>
      <c r="DZ40" s="15">
        <v>87.791786999999999</v>
      </c>
      <c r="EA40" s="15">
        <v>84.724350999999999</v>
      </c>
      <c r="EB40" s="15">
        <v>84.724350999999999</v>
      </c>
      <c r="EC40" s="15">
        <v>86.708295289999995</v>
      </c>
      <c r="ED40" s="15">
        <v>89.988114999999993</v>
      </c>
      <c r="EE40" s="15">
        <v>90.189620000000005</v>
      </c>
      <c r="EF40" s="15">
        <v>86.647969000000003</v>
      </c>
      <c r="EG40" s="15">
        <v>87.061228999999997</v>
      </c>
      <c r="EH40" s="15">
        <v>95.287701999999996</v>
      </c>
      <c r="EI40" s="15">
        <v>90.217934999999997</v>
      </c>
      <c r="EJ40" s="15">
        <v>102.26795665</v>
      </c>
      <c r="EK40" s="15">
        <v>97.476831000000004</v>
      </c>
      <c r="EL40" s="15">
        <v>97.476831000000004</v>
      </c>
      <c r="EM40" s="15">
        <v>87.983261999999996</v>
      </c>
      <c r="EN40" s="15">
        <v>94.847606999999996</v>
      </c>
      <c r="EO40" s="15">
        <v>95.282814999999999</v>
      </c>
      <c r="EP40" s="15">
        <v>95.151274000000001</v>
      </c>
      <c r="EQ40" s="15">
        <v>85.910905999999997</v>
      </c>
      <c r="ER40" s="15">
        <v>89.89228</v>
      </c>
      <c r="ES40" s="15">
        <v>97.566753000000006</v>
      </c>
      <c r="ET40" s="15">
        <v>86.803284000000005</v>
      </c>
      <c r="EU40" s="15">
        <v>87.071325999999999</v>
      </c>
      <c r="EV40" s="15">
        <v>90.259008679999994</v>
      </c>
      <c r="EW40" s="15">
        <v>87.223489999999998</v>
      </c>
      <c r="EX40" s="15">
        <v>86.490632000000005</v>
      </c>
      <c r="EY40" s="15">
        <v>87.346573000000006</v>
      </c>
      <c r="EZ40" s="15">
        <v>91.117198000000002</v>
      </c>
      <c r="FA40" s="15">
        <v>90.457381999999996</v>
      </c>
      <c r="FB40" s="15">
        <v>88.829629999999995</v>
      </c>
      <c r="FC40" s="15">
        <v>87.605175000000003</v>
      </c>
      <c r="FD40" s="15">
        <v>89.976072000000002</v>
      </c>
      <c r="FE40" s="15">
        <v>90.326335</v>
      </c>
      <c r="FF40" s="15">
        <v>90.472944999999996</v>
      </c>
      <c r="FG40" s="15">
        <v>103.82617076</v>
      </c>
      <c r="FH40" s="15">
        <v>93.367717999999996</v>
      </c>
      <c r="FI40" s="15">
        <v>97.257906000000006</v>
      </c>
      <c r="FJ40" s="15">
        <v>88.316524000000001</v>
      </c>
      <c r="FK40" s="15">
        <v>100.00311515</v>
      </c>
      <c r="FL40" s="15">
        <v>97.875775230000002</v>
      </c>
      <c r="FM40" s="15">
        <v>99.456586999999999</v>
      </c>
      <c r="FN40" s="15">
        <v>81.664815500000003</v>
      </c>
      <c r="FO40" s="15">
        <v>82.157252</v>
      </c>
      <c r="FP40" s="15">
        <v>87.539652000000004</v>
      </c>
      <c r="FQ40" s="15">
        <v>90.007113000000004</v>
      </c>
      <c r="FR40" s="15">
        <v>99.220575049999994</v>
      </c>
      <c r="FS40" s="15">
        <v>98.893822999999998</v>
      </c>
      <c r="FT40" s="15">
        <v>99.209165999999996</v>
      </c>
      <c r="FU40" s="15">
        <v>94.246084999999994</v>
      </c>
      <c r="FV40" s="15">
        <v>94.246084999999994</v>
      </c>
      <c r="FW40" s="15">
        <v>106.810091</v>
      </c>
      <c r="FX40" s="15">
        <v>106.810091</v>
      </c>
      <c r="FY40" s="15">
        <v>105.570685</v>
      </c>
      <c r="FZ40" s="15">
        <v>95.242897999999997</v>
      </c>
      <c r="GA40" s="15">
        <v>95.145911999999996</v>
      </c>
      <c r="GB40" s="15">
        <v>88.820869000000002</v>
      </c>
      <c r="GC40" s="15">
        <v>88.538450999999995</v>
      </c>
      <c r="GD40" s="15">
        <v>92.817702960000005</v>
      </c>
      <c r="GE40" s="15">
        <v>93.562458000000007</v>
      </c>
      <c r="GF40" s="15">
        <v>94.307817</v>
      </c>
      <c r="GG40" s="15">
        <v>97.056533000000002</v>
      </c>
      <c r="GH40" s="15">
        <v>97.056533000000002</v>
      </c>
      <c r="GI40" s="15">
        <v>96.490334000000004</v>
      </c>
      <c r="GJ40" s="15">
        <v>85.932576999999995</v>
      </c>
      <c r="GK40" s="15">
        <v>94.847606999999996</v>
      </c>
      <c r="GL40" s="15">
        <v>94.729018999999994</v>
      </c>
      <c r="GM40" s="15">
        <v>99.815239669999997</v>
      </c>
      <c r="GN40" s="15">
        <v>90.222590999999994</v>
      </c>
      <c r="GO40" s="15">
        <v>99.815239669999997</v>
      </c>
      <c r="GP40" s="15">
        <v>94.246084999999994</v>
      </c>
      <c r="GQ40" s="15">
        <v>87.545441999999994</v>
      </c>
      <c r="GR40" s="15">
        <v>94.402844000000002</v>
      </c>
      <c r="GS40" s="15">
        <v>91.731290999999999</v>
      </c>
      <c r="GT40" s="15">
        <v>86.107099000000005</v>
      </c>
      <c r="GU40" s="15">
        <v>86.379795000000001</v>
      </c>
      <c r="GV40" s="15">
        <v>88.335348999999994</v>
      </c>
      <c r="GW40" s="15">
        <v>88.970516000000003</v>
      </c>
      <c r="GX40" s="15">
        <v>95.694379999999995</v>
      </c>
      <c r="GY40" s="15">
        <v>94.483244999999997</v>
      </c>
      <c r="GZ40" s="15">
        <v>94.802751999999998</v>
      </c>
      <c r="HA40" s="15">
        <v>94.608581000000001</v>
      </c>
      <c r="HB40" s="15">
        <v>88.335348999999994</v>
      </c>
      <c r="HC40" s="15">
        <v>88.335348999999994</v>
      </c>
      <c r="HD40" s="15">
        <v>88.335348999999994</v>
      </c>
      <c r="HE40" s="15">
        <v>94.402844000000002</v>
      </c>
      <c r="HF40" s="15">
        <v>97.383787999999996</v>
      </c>
      <c r="HG40" s="15">
        <v>97.566753000000006</v>
      </c>
      <c r="HH40" s="15">
        <v>97.566753000000006</v>
      </c>
      <c r="HI40" s="15">
        <v>97.566753000000006</v>
      </c>
      <c r="HJ40" s="15">
        <v>94.448074000000005</v>
      </c>
      <c r="HK40" s="15">
        <v>96.191579000000004</v>
      </c>
      <c r="HL40" s="15">
        <v>95.964144000000005</v>
      </c>
      <c r="HM40" s="15">
        <v>98.919608999999994</v>
      </c>
      <c r="HN40" s="15">
        <v>97.030593999999994</v>
      </c>
      <c r="HO40" s="15">
        <v>94.769399000000007</v>
      </c>
      <c r="HP40" s="15">
        <v>91.522337649999997</v>
      </c>
      <c r="HQ40" s="15">
        <v>97.786660999999995</v>
      </c>
      <c r="HR40" s="15">
        <v>88.704863000000003</v>
      </c>
      <c r="HS40" s="15">
        <v>88.968446999999998</v>
      </c>
      <c r="HT40" s="15">
        <v>90.446819000000005</v>
      </c>
      <c r="HU40" s="15">
        <v>87.095755999999994</v>
      </c>
      <c r="HV40" s="15">
        <v>90.162544560000001</v>
      </c>
      <c r="HW40" s="15">
        <v>84.813962000000004</v>
      </c>
      <c r="HX40" s="15">
        <v>85.168079000000006</v>
      </c>
      <c r="HY40" s="15">
        <v>100.51792973000001</v>
      </c>
      <c r="HZ40" s="15">
        <v>88.889114000000006</v>
      </c>
      <c r="IA40" s="15">
        <v>98.345032000000003</v>
      </c>
    </row>
    <row r="41" spans="1:235" s="4" customFormat="1" x14ac:dyDescent="0.2">
      <c r="A41" s="2"/>
      <c r="B41" s="10">
        <v>46187.791666666664</v>
      </c>
      <c r="C41" s="15">
        <v>97.855452959999994</v>
      </c>
      <c r="D41" s="15">
        <v>94.521445</v>
      </c>
      <c r="E41" s="15">
        <v>94.771800999999996</v>
      </c>
      <c r="F41" s="15">
        <v>94.624153000000007</v>
      </c>
      <c r="G41" s="15">
        <v>94.521445</v>
      </c>
      <c r="H41" s="15">
        <v>87.089741000000004</v>
      </c>
      <c r="I41" s="15">
        <v>95.017245000000003</v>
      </c>
      <c r="J41" s="15">
        <v>94.641032999999993</v>
      </c>
      <c r="K41" s="15">
        <v>95.312838999999997</v>
      </c>
      <c r="L41" s="15">
        <v>86.930676000000005</v>
      </c>
      <c r="M41" s="15">
        <v>95.805207999999993</v>
      </c>
      <c r="N41" s="15">
        <v>93.660002000000006</v>
      </c>
      <c r="O41" s="15">
        <v>92.815954000000005</v>
      </c>
      <c r="P41" s="15">
        <v>99.236778999999999</v>
      </c>
      <c r="Q41" s="15">
        <v>90.602004350000001</v>
      </c>
      <c r="R41" s="15">
        <v>95.433224999999993</v>
      </c>
      <c r="S41" s="15">
        <v>92.561518000000007</v>
      </c>
      <c r="T41" s="15">
        <v>97.972423000000006</v>
      </c>
      <c r="U41" s="15">
        <v>84.323509999999999</v>
      </c>
      <c r="V41" s="15">
        <v>84.795795999999996</v>
      </c>
      <c r="W41" s="15">
        <v>96.324647999999996</v>
      </c>
      <c r="X41" s="15">
        <v>88.369748000000001</v>
      </c>
      <c r="Y41" s="15">
        <v>86.330275</v>
      </c>
      <c r="Z41" s="15">
        <v>87.334917000000004</v>
      </c>
      <c r="AA41" s="15">
        <v>95.251996000000005</v>
      </c>
      <c r="AB41" s="15">
        <v>85.547139000000001</v>
      </c>
      <c r="AC41" s="15">
        <v>88.206592999999998</v>
      </c>
      <c r="AD41" s="15">
        <v>88.597291999999996</v>
      </c>
      <c r="AE41" s="15">
        <v>88.080387000000002</v>
      </c>
      <c r="AF41" s="15">
        <v>86.743212</v>
      </c>
      <c r="AG41" s="15">
        <v>96.343509999999995</v>
      </c>
      <c r="AH41" s="15">
        <v>95.281464150000005</v>
      </c>
      <c r="AI41" s="15">
        <v>96.622243999999995</v>
      </c>
      <c r="AJ41" s="15">
        <v>96.535477999999998</v>
      </c>
      <c r="AK41" s="15">
        <v>84.391917000000007</v>
      </c>
      <c r="AL41" s="15">
        <v>96.592236999999997</v>
      </c>
      <c r="AM41" s="15">
        <v>85.139009669999993</v>
      </c>
      <c r="AN41" s="15">
        <v>85.535754999999995</v>
      </c>
      <c r="AO41" s="15">
        <v>94.289562000000004</v>
      </c>
      <c r="AP41" s="15">
        <v>85.228810999999993</v>
      </c>
      <c r="AQ41" s="15">
        <v>84.858862000000002</v>
      </c>
      <c r="AR41" s="15">
        <v>85.203264000000004</v>
      </c>
      <c r="AS41" s="15">
        <v>95.873305999999999</v>
      </c>
      <c r="AT41" s="15">
        <v>94.124976000000004</v>
      </c>
      <c r="AU41" s="15">
        <v>94.124976000000004</v>
      </c>
      <c r="AV41" s="15">
        <v>95.113808000000006</v>
      </c>
      <c r="AW41" s="15">
        <v>88.959159</v>
      </c>
      <c r="AX41" s="15">
        <v>87.748769999999993</v>
      </c>
      <c r="AY41" s="15">
        <v>88.236436999999995</v>
      </c>
      <c r="AZ41" s="15">
        <v>97.312427</v>
      </c>
      <c r="BA41" s="15">
        <v>87.015405999999999</v>
      </c>
      <c r="BB41" s="15">
        <v>86.618348999999995</v>
      </c>
      <c r="BC41" s="15">
        <v>86.266933499999993</v>
      </c>
      <c r="BD41" s="15">
        <v>86.248701499999996</v>
      </c>
      <c r="BE41" s="15">
        <v>86.033432000000005</v>
      </c>
      <c r="BF41" s="15">
        <v>86.567587000000003</v>
      </c>
      <c r="BG41" s="15">
        <v>94.262185000000002</v>
      </c>
      <c r="BH41" s="15">
        <v>95.280018999999996</v>
      </c>
      <c r="BI41" s="15">
        <v>95.280018999999996</v>
      </c>
      <c r="BJ41" s="15">
        <v>95.280018999999996</v>
      </c>
      <c r="BK41" s="15">
        <v>85.727851000000001</v>
      </c>
      <c r="BL41" s="15">
        <v>86.134024999999994</v>
      </c>
      <c r="BM41" s="15">
        <v>93.839318000000006</v>
      </c>
      <c r="BN41" s="15">
        <v>93.406501000000006</v>
      </c>
      <c r="BO41" s="15">
        <v>89.170073000000002</v>
      </c>
      <c r="BP41" s="15">
        <v>87.886427999999995</v>
      </c>
      <c r="BQ41" s="15">
        <v>94.527726000000001</v>
      </c>
      <c r="BR41" s="15">
        <v>84.475887999999998</v>
      </c>
      <c r="BS41" s="15">
        <v>84.486109580000004</v>
      </c>
      <c r="BT41" s="15">
        <v>90.532909000000004</v>
      </c>
      <c r="BU41" s="15">
        <v>92.644159500000001</v>
      </c>
      <c r="BV41" s="15">
        <v>91.292659159999999</v>
      </c>
      <c r="BW41" s="15">
        <v>97.169205000000005</v>
      </c>
      <c r="BX41" s="15">
        <v>94.140455000000003</v>
      </c>
      <c r="BY41" s="15">
        <v>89.747917999999999</v>
      </c>
      <c r="BZ41" s="15">
        <v>89.747917999999999</v>
      </c>
      <c r="CA41" s="15">
        <v>98.955254999999994</v>
      </c>
      <c r="CB41" s="15">
        <v>98.605450000000005</v>
      </c>
      <c r="CC41" s="15">
        <v>88.775970999999998</v>
      </c>
      <c r="CD41" s="15">
        <v>93.919375000000002</v>
      </c>
      <c r="CE41" s="15">
        <v>93.155827000000002</v>
      </c>
      <c r="CF41" s="15">
        <v>97.046362000000002</v>
      </c>
      <c r="CG41" s="15">
        <v>88.673240000000007</v>
      </c>
      <c r="CH41" s="15">
        <v>97.169205000000005</v>
      </c>
      <c r="CI41" s="15">
        <v>86.608221670000006</v>
      </c>
      <c r="CJ41" s="15">
        <v>86.938537999999994</v>
      </c>
      <c r="CK41" s="15">
        <v>89.305350000000004</v>
      </c>
      <c r="CL41" s="15">
        <v>99.249387999999996</v>
      </c>
      <c r="CM41" s="15">
        <v>99.994073999999998</v>
      </c>
      <c r="CN41" s="15">
        <v>98.223121000000006</v>
      </c>
      <c r="CO41" s="15">
        <v>96.413657000000001</v>
      </c>
      <c r="CP41" s="15">
        <v>97.720909000000006</v>
      </c>
      <c r="CQ41" s="15">
        <v>89.709305000000001</v>
      </c>
      <c r="CR41" s="15">
        <v>93.130865999999997</v>
      </c>
      <c r="CS41" s="15">
        <v>95.883493619999996</v>
      </c>
      <c r="CT41" s="15">
        <v>87.350888999999995</v>
      </c>
      <c r="CU41" s="15">
        <v>86.880684000000002</v>
      </c>
      <c r="CV41" s="15">
        <v>89.022665579999995</v>
      </c>
      <c r="CW41" s="15">
        <v>93.204714999999993</v>
      </c>
      <c r="CX41" s="15">
        <v>87.312583000000004</v>
      </c>
      <c r="CY41" s="15">
        <v>98.888431449999999</v>
      </c>
      <c r="CZ41" s="15">
        <v>86.321234000000004</v>
      </c>
      <c r="DA41" s="15">
        <v>86.693884999999995</v>
      </c>
      <c r="DB41" s="15">
        <v>87.126807999999997</v>
      </c>
      <c r="DC41" s="15">
        <v>89.301550000000006</v>
      </c>
      <c r="DD41" s="15">
        <v>95.642234999999999</v>
      </c>
      <c r="DE41" s="15">
        <v>95.887549000000007</v>
      </c>
      <c r="DF41" s="15">
        <v>94.140455000000003</v>
      </c>
      <c r="DG41" s="15">
        <v>93.761713</v>
      </c>
      <c r="DH41" s="15">
        <v>89.396933000000004</v>
      </c>
      <c r="DI41" s="15">
        <v>89.747917999999999</v>
      </c>
      <c r="DJ41" s="15">
        <v>88.198024000000004</v>
      </c>
      <c r="DK41" s="15">
        <v>94.696179999999998</v>
      </c>
      <c r="DL41" s="15">
        <v>103.15431662</v>
      </c>
      <c r="DM41" s="15">
        <v>94.713858999999999</v>
      </c>
      <c r="DN41" s="15">
        <v>94.191542999999996</v>
      </c>
      <c r="DO41" s="15">
        <v>85.787136329999996</v>
      </c>
      <c r="DP41" s="15">
        <v>97.887626999999995</v>
      </c>
      <c r="DQ41" s="15">
        <v>96.478851000000006</v>
      </c>
      <c r="DR41" s="15">
        <v>95.271889000000002</v>
      </c>
      <c r="DS41" s="15">
        <v>82.028603000000004</v>
      </c>
      <c r="DT41" s="15">
        <v>96.359311000000005</v>
      </c>
      <c r="DU41" s="15">
        <v>85.940099000000004</v>
      </c>
      <c r="DV41" s="15">
        <v>86.276224999999997</v>
      </c>
      <c r="DW41" s="15">
        <v>89.367690999999994</v>
      </c>
      <c r="DX41" s="15">
        <v>94.682344000000001</v>
      </c>
      <c r="DY41" s="15">
        <v>95.036231000000001</v>
      </c>
      <c r="DZ41" s="15">
        <v>87.701464000000001</v>
      </c>
      <c r="EA41" s="15">
        <v>81.973647</v>
      </c>
      <c r="EB41" s="15">
        <v>81.973647</v>
      </c>
      <c r="EC41" s="15">
        <v>86.649385159999994</v>
      </c>
      <c r="ED41" s="15">
        <v>89.272266999999999</v>
      </c>
      <c r="EE41" s="15">
        <v>89.459785999999994</v>
      </c>
      <c r="EF41" s="15">
        <v>86.396634000000006</v>
      </c>
      <c r="EG41" s="15">
        <v>86.801472000000004</v>
      </c>
      <c r="EH41" s="15">
        <v>93.947430999999995</v>
      </c>
      <c r="EI41" s="15">
        <v>90.097110000000001</v>
      </c>
      <c r="EJ41" s="15">
        <v>101.07341699</v>
      </c>
      <c r="EK41" s="15">
        <v>96.392968999999994</v>
      </c>
      <c r="EL41" s="15">
        <v>96.392968999999994</v>
      </c>
      <c r="EM41" s="15">
        <v>87.553979999999996</v>
      </c>
      <c r="EN41" s="15">
        <v>93.863560000000007</v>
      </c>
      <c r="EO41" s="15">
        <v>94.255052000000006</v>
      </c>
      <c r="EP41" s="15">
        <v>94.140455000000003</v>
      </c>
      <c r="EQ41" s="15">
        <v>85.853802999999999</v>
      </c>
      <c r="ER41" s="15">
        <v>89.164948999999993</v>
      </c>
      <c r="ES41" s="15">
        <v>97.813135000000003</v>
      </c>
      <c r="ET41" s="15">
        <v>86.700170999999997</v>
      </c>
      <c r="EU41" s="15">
        <v>86.956197000000003</v>
      </c>
      <c r="EV41" s="15">
        <v>90.019311369999997</v>
      </c>
      <c r="EW41" s="15">
        <v>86.911810000000003</v>
      </c>
      <c r="EX41" s="15">
        <v>86.049104</v>
      </c>
      <c r="EY41" s="15">
        <v>87.060507000000001</v>
      </c>
      <c r="EZ41" s="15">
        <v>90.379350000000002</v>
      </c>
      <c r="FA41" s="15">
        <v>89.430458999999999</v>
      </c>
      <c r="FB41" s="15">
        <v>88.664451999999997</v>
      </c>
      <c r="FC41" s="15">
        <v>87.466217999999998</v>
      </c>
      <c r="FD41" s="15">
        <v>89.637208999999999</v>
      </c>
      <c r="FE41" s="15">
        <v>90.143754999999999</v>
      </c>
      <c r="FF41" s="15">
        <v>90.355587999999997</v>
      </c>
      <c r="FG41" s="15">
        <v>103.83854885</v>
      </c>
      <c r="FH41" s="15">
        <v>93.265924999999996</v>
      </c>
      <c r="FI41" s="15">
        <v>97.443736000000001</v>
      </c>
      <c r="FJ41" s="15">
        <v>88.150414999999995</v>
      </c>
      <c r="FK41" s="15">
        <v>99.767671840000006</v>
      </c>
      <c r="FL41" s="15">
        <v>98.061824119999997</v>
      </c>
      <c r="FM41" s="15">
        <v>99.690714999999997</v>
      </c>
      <c r="FN41" s="15">
        <v>81.728119000000007</v>
      </c>
      <c r="FO41" s="15">
        <v>82.231352999999999</v>
      </c>
      <c r="FP41" s="15">
        <v>87.281423000000004</v>
      </c>
      <c r="FQ41" s="15">
        <v>89.356825999999998</v>
      </c>
      <c r="FR41" s="15">
        <v>98.966634850000005</v>
      </c>
      <c r="FS41" s="15">
        <v>98.647215000000003</v>
      </c>
      <c r="FT41" s="15">
        <v>98.955254999999994</v>
      </c>
      <c r="FU41" s="15">
        <v>93.323188999999999</v>
      </c>
      <c r="FV41" s="15">
        <v>93.323188999999999</v>
      </c>
      <c r="FW41" s="15">
        <v>104.94838</v>
      </c>
      <c r="FX41" s="15">
        <v>104.94838</v>
      </c>
      <c r="FY41" s="15">
        <v>103.76510500000001</v>
      </c>
      <c r="FZ41" s="15">
        <v>94.103108000000006</v>
      </c>
      <c r="GA41" s="15">
        <v>94.014111999999997</v>
      </c>
      <c r="GB41" s="15">
        <v>88.029477999999997</v>
      </c>
      <c r="GC41" s="15">
        <v>87.654752000000002</v>
      </c>
      <c r="GD41" s="15">
        <v>92.688907450000002</v>
      </c>
      <c r="GE41" s="15">
        <v>93.120813999999996</v>
      </c>
      <c r="GF41" s="15">
        <v>94.367892999999995</v>
      </c>
      <c r="GG41" s="15">
        <v>97.169205000000005</v>
      </c>
      <c r="GH41" s="15">
        <v>97.169205000000005</v>
      </c>
      <c r="GI41" s="15">
        <v>95.460059999999999</v>
      </c>
      <c r="GJ41" s="15">
        <v>85.519572330000003</v>
      </c>
      <c r="GK41" s="15">
        <v>93.863560000000007</v>
      </c>
      <c r="GL41" s="15">
        <v>93.761713</v>
      </c>
      <c r="GM41" s="15">
        <v>98.649348939999996</v>
      </c>
      <c r="GN41" s="15">
        <v>89.130626000000007</v>
      </c>
      <c r="GO41" s="15">
        <v>98.649348939999996</v>
      </c>
      <c r="GP41" s="15">
        <v>93.323188999999999</v>
      </c>
      <c r="GQ41" s="15">
        <v>87.511433999999994</v>
      </c>
      <c r="GR41" s="15">
        <v>93.467571000000007</v>
      </c>
      <c r="GS41" s="15">
        <v>90.873608000000004</v>
      </c>
      <c r="GT41" s="15">
        <v>85.896908999999994</v>
      </c>
      <c r="GU41" s="15">
        <v>86.251317999999998</v>
      </c>
      <c r="GV41" s="15">
        <v>88.140730000000005</v>
      </c>
      <c r="GW41" s="15">
        <v>88.781701999999996</v>
      </c>
      <c r="GX41" s="15">
        <v>95.469081000000003</v>
      </c>
      <c r="GY41" s="15">
        <v>93.537882999999994</v>
      </c>
      <c r="GZ41" s="15">
        <v>93.843097</v>
      </c>
      <c r="HA41" s="15">
        <v>93.655052999999995</v>
      </c>
      <c r="HB41" s="15">
        <v>88.140730000000005</v>
      </c>
      <c r="HC41" s="15">
        <v>88.140730000000005</v>
      </c>
      <c r="HD41" s="15">
        <v>88.140730000000005</v>
      </c>
      <c r="HE41" s="15">
        <v>93.467571000000007</v>
      </c>
      <c r="HF41" s="15">
        <v>97.670700999999994</v>
      </c>
      <c r="HG41" s="15">
        <v>97.813135000000003</v>
      </c>
      <c r="HH41" s="15">
        <v>97.813135000000003</v>
      </c>
      <c r="HI41" s="15">
        <v>97.813135000000003</v>
      </c>
      <c r="HJ41" s="15">
        <v>94.339277999999993</v>
      </c>
      <c r="HK41" s="15">
        <v>94.926866000000004</v>
      </c>
      <c r="HL41" s="15">
        <v>94.704318999999998</v>
      </c>
      <c r="HM41" s="15">
        <v>98.784339000000003</v>
      </c>
      <c r="HN41" s="15">
        <v>95.810366999999999</v>
      </c>
      <c r="HO41" s="15">
        <v>94.841772000000006</v>
      </c>
      <c r="HP41" s="15">
        <v>90.414641799999998</v>
      </c>
      <c r="HQ41" s="15">
        <v>97.809133000000003</v>
      </c>
      <c r="HR41" s="15">
        <v>88.482299999999995</v>
      </c>
      <c r="HS41" s="15">
        <v>88.734748999999994</v>
      </c>
      <c r="HT41" s="15">
        <v>90.385152000000005</v>
      </c>
      <c r="HU41" s="15">
        <v>86.799886000000001</v>
      </c>
      <c r="HV41" s="15">
        <v>90.037999889999995</v>
      </c>
      <c r="HW41" s="15">
        <v>84.784610999999998</v>
      </c>
      <c r="HX41" s="15">
        <v>85.114086</v>
      </c>
      <c r="HY41" s="15">
        <v>100.63466966999999</v>
      </c>
      <c r="HZ41" s="15">
        <v>88.677507000000006</v>
      </c>
      <c r="IA41" s="15">
        <v>98.608947999999998</v>
      </c>
    </row>
    <row r="42" spans="1:235" s="4" customFormat="1" x14ac:dyDescent="0.2">
      <c r="A42" s="2"/>
      <c r="B42" s="10">
        <v>46187.8125</v>
      </c>
      <c r="C42" s="15">
        <v>97.833101229999997</v>
      </c>
      <c r="D42" s="15">
        <v>94.640653</v>
      </c>
      <c r="E42" s="15">
        <v>94.889384000000007</v>
      </c>
      <c r="F42" s="15">
        <v>94.743551999999994</v>
      </c>
      <c r="G42" s="15">
        <v>94.640653</v>
      </c>
      <c r="H42" s="15">
        <v>87.053218999999999</v>
      </c>
      <c r="I42" s="15">
        <v>95.067952000000005</v>
      </c>
      <c r="J42" s="15">
        <v>94.686385000000001</v>
      </c>
      <c r="K42" s="15">
        <v>95.363369000000006</v>
      </c>
      <c r="L42" s="15">
        <v>86.830565000000007</v>
      </c>
      <c r="M42" s="15">
        <v>95.946539000000001</v>
      </c>
      <c r="N42" s="15">
        <v>93.806573</v>
      </c>
      <c r="O42" s="15">
        <v>92.950948999999994</v>
      </c>
      <c r="P42" s="15">
        <v>99.203478000000004</v>
      </c>
      <c r="Q42" s="15">
        <v>90.723336119999999</v>
      </c>
      <c r="R42" s="15">
        <v>95.496808000000001</v>
      </c>
      <c r="S42" s="15">
        <v>92.146186999999998</v>
      </c>
      <c r="T42" s="15">
        <v>97.940594000000004</v>
      </c>
      <c r="U42" s="15">
        <v>84.461958499999994</v>
      </c>
      <c r="V42" s="15">
        <v>84.932854000000006</v>
      </c>
      <c r="W42" s="15">
        <v>96.309944999999999</v>
      </c>
      <c r="X42" s="15">
        <v>88.501011000000005</v>
      </c>
      <c r="Y42" s="15">
        <v>86.379463999999999</v>
      </c>
      <c r="Z42" s="15">
        <v>87.412255999999999</v>
      </c>
      <c r="AA42" s="15">
        <v>95.399236000000002</v>
      </c>
      <c r="AB42" s="15">
        <v>85.340924999999999</v>
      </c>
      <c r="AC42" s="15">
        <v>88.022439000000006</v>
      </c>
      <c r="AD42" s="15">
        <v>88.671321000000006</v>
      </c>
      <c r="AE42" s="15">
        <v>88.217701000000005</v>
      </c>
      <c r="AF42" s="15">
        <v>86.847509000000002</v>
      </c>
      <c r="AG42" s="15">
        <v>96.285251500000001</v>
      </c>
      <c r="AH42" s="15">
        <v>95.249857340000005</v>
      </c>
      <c r="AI42" s="15">
        <v>96.593456000000003</v>
      </c>
      <c r="AJ42" s="15">
        <v>96.510221999999999</v>
      </c>
      <c r="AK42" s="15">
        <v>84.435682</v>
      </c>
      <c r="AL42" s="15">
        <v>96.571406999999994</v>
      </c>
      <c r="AM42" s="15">
        <v>85.029024000000007</v>
      </c>
      <c r="AN42" s="15">
        <v>85.428403000000003</v>
      </c>
      <c r="AO42" s="15">
        <v>94.358237000000003</v>
      </c>
      <c r="AP42" s="15">
        <v>85.218767999999997</v>
      </c>
      <c r="AQ42" s="15">
        <v>84.967308000000003</v>
      </c>
      <c r="AR42" s="15">
        <v>85.310699</v>
      </c>
      <c r="AS42" s="15">
        <v>95.925070000000005</v>
      </c>
      <c r="AT42" s="15">
        <v>94.145769999999999</v>
      </c>
      <c r="AU42" s="15">
        <v>94.145769999999999</v>
      </c>
      <c r="AV42" s="15">
        <v>95.152889000000002</v>
      </c>
      <c r="AW42" s="15">
        <v>89.052717000000001</v>
      </c>
      <c r="AX42" s="15">
        <v>87.823268999999996</v>
      </c>
      <c r="AY42" s="15">
        <v>88.311522999999994</v>
      </c>
      <c r="AZ42" s="15">
        <v>97.295535999999998</v>
      </c>
      <c r="BA42" s="15">
        <v>87.056674000000001</v>
      </c>
      <c r="BB42" s="15">
        <v>86.619930999999994</v>
      </c>
      <c r="BC42" s="15">
        <v>86.266942</v>
      </c>
      <c r="BD42" s="15">
        <v>86.251926749999996</v>
      </c>
      <c r="BE42" s="15">
        <v>85.960832999999994</v>
      </c>
      <c r="BF42" s="15">
        <v>86.569355999999999</v>
      </c>
      <c r="BG42" s="15">
        <v>94.323374999999999</v>
      </c>
      <c r="BH42" s="15">
        <v>95.315387999999999</v>
      </c>
      <c r="BI42" s="15">
        <v>95.315387999999999</v>
      </c>
      <c r="BJ42" s="15">
        <v>95.315387999999999</v>
      </c>
      <c r="BK42" s="15">
        <v>85.743236999999993</v>
      </c>
      <c r="BL42" s="15">
        <v>86.151712000000003</v>
      </c>
      <c r="BM42" s="15">
        <v>93.859367000000006</v>
      </c>
      <c r="BN42" s="15">
        <v>93.436499999999995</v>
      </c>
      <c r="BO42" s="15">
        <v>88.908564999999996</v>
      </c>
      <c r="BP42" s="15">
        <v>87.611748000000006</v>
      </c>
      <c r="BQ42" s="15">
        <v>94.393260999999995</v>
      </c>
      <c r="BR42" s="15">
        <v>84.511056999999994</v>
      </c>
      <c r="BS42" s="15">
        <v>84.521282839999998</v>
      </c>
      <c r="BT42" s="15">
        <v>90.338873000000007</v>
      </c>
      <c r="BU42" s="15">
        <v>92.688556750000004</v>
      </c>
      <c r="BV42" s="15">
        <v>90.979738310000002</v>
      </c>
      <c r="BW42" s="15">
        <v>97.154200000000003</v>
      </c>
      <c r="BX42" s="15">
        <v>94.214125999999993</v>
      </c>
      <c r="BY42" s="15">
        <v>89.440291999999999</v>
      </c>
      <c r="BZ42" s="15">
        <v>89.440291999999999</v>
      </c>
      <c r="CA42" s="15">
        <v>99.044905</v>
      </c>
      <c r="CB42" s="15">
        <v>98.604697999999999</v>
      </c>
      <c r="CC42" s="15">
        <v>88.555916999999994</v>
      </c>
      <c r="CD42" s="15">
        <v>93.511111</v>
      </c>
      <c r="CE42" s="15">
        <v>92.755069000000006</v>
      </c>
      <c r="CF42" s="15">
        <v>97.100790000000003</v>
      </c>
      <c r="CG42" s="15">
        <v>88.921525000000003</v>
      </c>
      <c r="CH42" s="15">
        <v>97.154200000000003</v>
      </c>
      <c r="CI42" s="15">
        <v>86.644518000000005</v>
      </c>
      <c r="CJ42" s="15">
        <v>86.978869000000003</v>
      </c>
      <c r="CK42" s="15">
        <v>89.450991999999999</v>
      </c>
      <c r="CL42" s="15">
        <v>99.200727000000001</v>
      </c>
      <c r="CM42" s="15">
        <v>99.930546000000007</v>
      </c>
      <c r="CN42" s="15">
        <v>98.173720000000003</v>
      </c>
      <c r="CO42" s="15">
        <v>96.408676</v>
      </c>
      <c r="CP42" s="15">
        <v>97.680738000000005</v>
      </c>
      <c r="CQ42" s="15">
        <v>89.786118999999999</v>
      </c>
      <c r="CR42" s="15">
        <v>93.170745999999994</v>
      </c>
      <c r="CS42" s="15">
        <v>95.918751150000006</v>
      </c>
      <c r="CT42" s="15">
        <v>87.412593999999999</v>
      </c>
      <c r="CU42" s="15">
        <v>86.647231000000005</v>
      </c>
      <c r="CV42" s="15">
        <v>89.159465769999997</v>
      </c>
      <c r="CW42" s="15">
        <v>93.439075000000003</v>
      </c>
      <c r="CX42" s="15">
        <v>87.393690000000007</v>
      </c>
      <c r="CY42" s="15">
        <v>99.041292630000001</v>
      </c>
      <c r="CZ42" s="15">
        <v>86.111416000000006</v>
      </c>
      <c r="DA42" s="15">
        <v>87.449677500000007</v>
      </c>
      <c r="DB42" s="15">
        <v>87.684348999999997</v>
      </c>
      <c r="DC42" s="15">
        <v>89.014810999999995</v>
      </c>
      <c r="DD42" s="15">
        <v>95.714641</v>
      </c>
      <c r="DE42" s="15">
        <v>95.957999999999998</v>
      </c>
      <c r="DF42" s="15">
        <v>94.214125999999993</v>
      </c>
      <c r="DG42" s="15">
        <v>93.831649999999996</v>
      </c>
      <c r="DH42" s="15">
        <v>89.059974999999994</v>
      </c>
      <c r="DI42" s="15">
        <v>89.440291999999999</v>
      </c>
      <c r="DJ42" s="15">
        <v>88.251042499999997</v>
      </c>
      <c r="DK42" s="15">
        <v>94.762968999999998</v>
      </c>
      <c r="DL42" s="15">
        <v>103.15352993</v>
      </c>
      <c r="DM42" s="15">
        <v>94.817059999999998</v>
      </c>
      <c r="DN42" s="15">
        <v>94.298370000000006</v>
      </c>
      <c r="DO42" s="15">
        <v>85.691929999999999</v>
      </c>
      <c r="DP42" s="15">
        <v>97.855580000000003</v>
      </c>
      <c r="DQ42" s="15">
        <v>96.469247999999993</v>
      </c>
      <c r="DR42" s="15">
        <v>95.264431999999999</v>
      </c>
      <c r="DS42" s="15">
        <v>82.101550000000003</v>
      </c>
      <c r="DT42" s="15">
        <v>96.352169000000004</v>
      </c>
      <c r="DU42" s="15">
        <v>85.943477000000001</v>
      </c>
      <c r="DV42" s="15">
        <v>86.278713999999994</v>
      </c>
      <c r="DW42" s="15">
        <v>89.444866000000005</v>
      </c>
      <c r="DX42" s="15">
        <v>94.749436000000003</v>
      </c>
      <c r="DY42" s="15">
        <v>95.100150999999997</v>
      </c>
      <c r="DZ42" s="15">
        <v>87.199528000000001</v>
      </c>
      <c r="EA42" s="15">
        <v>81.779342999999997</v>
      </c>
      <c r="EB42" s="15">
        <v>81.779342999999997</v>
      </c>
      <c r="EC42" s="15">
        <v>86.737271969999995</v>
      </c>
      <c r="ED42" s="15">
        <v>89.446489</v>
      </c>
      <c r="EE42" s="15">
        <v>89.655054000000007</v>
      </c>
      <c r="EF42" s="15">
        <v>86.416048000000004</v>
      </c>
      <c r="EG42" s="15">
        <v>86.845929999999996</v>
      </c>
      <c r="EH42" s="15">
        <v>94.002923999999993</v>
      </c>
      <c r="EI42" s="15">
        <v>90.175843</v>
      </c>
      <c r="EJ42" s="15">
        <v>101.22965571</v>
      </c>
      <c r="EK42" s="15">
        <v>96.449539999999999</v>
      </c>
      <c r="EL42" s="15">
        <v>96.449539999999999</v>
      </c>
      <c r="EM42" s="15">
        <v>87.330596999999997</v>
      </c>
      <c r="EN42" s="15">
        <v>93.938332000000003</v>
      </c>
      <c r="EO42" s="15">
        <v>94.328253000000004</v>
      </c>
      <c r="EP42" s="15">
        <v>94.214125999999993</v>
      </c>
      <c r="EQ42" s="15">
        <v>85.916228000000004</v>
      </c>
      <c r="ER42" s="15">
        <v>89.175253999999995</v>
      </c>
      <c r="ES42" s="15">
        <v>97.779667000000003</v>
      </c>
      <c r="ET42" s="15">
        <v>86.742064999999997</v>
      </c>
      <c r="EU42" s="15">
        <v>86.997583000000006</v>
      </c>
      <c r="EV42" s="15">
        <v>90.113968069999999</v>
      </c>
      <c r="EW42" s="15">
        <v>86.952693999999994</v>
      </c>
      <c r="EX42" s="15">
        <v>86.070640999999995</v>
      </c>
      <c r="EY42" s="15">
        <v>87.090435999999997</v>
      </c>
      <c r="EZ42" s="15">
        <v>90.518235000000004</v>
      </c>
      <c r="FA42" s="15">
        <v>89.550916999999998</v>
      </c>
      <c r="FB42" s="15">
        <v>88.792861000000002</v>
      </c>
      <c r="FC42" s="15">
        <v>87.566992999999997</v>
      </c>
      <c r="FD42" s="15">
        <v>89.759951000000001</v>
      </c>
      <c r="FE42" s="15">
        <v>90.236371000000005</v>
      </c>
      <c r="FF42" s="15">
        <v>90.435636000000002</v>
      </c>
      <c r="FG42" s="15">
        <v>103.91743857</v>
      </c>
      <c r="FH42" s="15">
        <v>93.432533000000006</v>
      </c>
      <c r="FI42" s="15">
        <v>97.411739999999995</v>
      </c>
      <c r="FJ42" s="15">
        <v>88.207173999999995</v>
      </c>
      <c r="FK42" s="15">
        <v>100.09722915</v>
      </c>
      <c r="FL42" s="15">
        <v>98.070528949999996</v>
      </c>
      <c r="FM42" s="15">
        <v>99.801405000000003</v>
      </c>
      <c r="FN42" s="15">
        <v>81.695137000000003</v>
      </c>
      <c r="FO42" s="15">
        <v>82.193708000000001</v>
      </c>
      <c r="FP42" s="15">
        <v>87.318224999999998</v>
      </c>
      <c r="FQ42" s="15">
        <v>89.49539</v>
      </c>
      <c r="FR42" s="15">
        <v>99.056295160000005</v>
      </c>
      <c r="FS42" s="15">
        <v>98.738909000000007</v>
      </c>
      <c r="FT42" s="15">
        <v>99.044905</v>
      </c>
      <c r="FU42" s="15">
        <v>93.393694999999994</v>
      </c>
      <c r="FV42" s="15">
        <v>93.393694999999994</v>
      </c>
      <c r="FW42" s="15">
        <v>104.926984</v>
      </c>
      <c r="FX42" s="15">
        <v>104.926984</v>
      </c>
      <c r="FY42" s="15">
        <v>103.75181600000001</v>
      </c>
      <c r="FZ42" s="15">
        <v>94.210798999999994</v>
      </c>
      <c r="GA42" s="15">
        <v>94.119539000000003</v>
      </c>
      <c r="GB42" s="15">
        <v>87.704899999999995</v>
      </c>
      <c r="GC42" s="15">
        <v>87.376396999999997</v>
      </c>
      <c r="GD42" s="15">
        <v>92.777038939999997</v>
      </c>
      <c r="GE42" s="15">
        <v>92.731684999999999</v>
      </c>
      <c r="GF42" s="15">
        <v>94.382985000000005</v>
      </c>
      <c r="GG42" s="15">
        <v>97.154200000000003</v>
      </c>
      <c r="GH42" s="15">
        <v>97.154200000000003</v>
      </c>
      <c r="GI42" s="15">
        <v>95.507986000000002</v>
      </c>
      <c r="GJ42" s="15">
        <v>85.311926670000005</v>
      </c>
      <c r="GK42" s="15">
        <v>93.938332000000003</v>
      </c>
      <c r="GL42" s="15">
        <v>93.831649999999996</v>
      </c>
      <c r="GM42" s="15">
        <v>98.801840549999994</v>
      </c>
      <c r="GN42" s="15">
        <v>89.228215000000006</v>
      </c>
      <c r="GO42" s="15">
        <v>98.801840549999994</v>
      </c>
      <c r="GP42" s="15">
        <v>93.393694999999994</v>
      </c>
      <c r="GQ42" s="15">
        <v>87.499543000000003</v>
      </c>
      <c r="GR42" s="15">
        <v>93.539998999999995</v>
      </c>
      <c r="GS42" s="15">
        <v>91.182115999999994</v>
      </c>
      <c r="GT42" s="15">
        <v>85.908212000000006</v>
      </c>
      <c r="GU42" s="15">
        <v>86.344815999999994</v>
      </c>
      <c r="GV42" s="15">
        <v>88.207176000000004</v>
      </c>
      <c r="GW42" s="15">
        <v>88.374225999999993</v>
      </c>
      <c r="GX42" s="15">
        <v>95.784439000000006</v>
      </c>
      <c r="GY42" s="15">
        <v>93.608475999999996</v>
      </c>
      <c r="GZ42" s="15">
        <v>93.918760000000006</v>
      </c>
      <c r="HA42" s="15">
        <v>93.729262000000006</v>
      </c>
      <c r="HB42" s="15">
        <v>88.207176000000004</v>
      </c>
      <c r="HC42" s="15">
        <v>88.207176000000004</v>
      </c>
      <c r="HD42" s="15">
        <v>88.207176000000004</v>
      </c>
      <c r="HE42" s="15">
        <v>93.539998999999995</v>
      </c>
      <c r="HF42" s="15">
        <v>97.631420000000006</v>
      </c>
      <c r="HG42" s="15">
        <v>97.779667000000003</v>
      </c>
      <c r="HH42" s="15">
        <v>97.779667000000003</v>
      </c>
      <c r="HI42" s="15">
        <v>97.779667000000003</v>
      </c>
      <c r="HJ42" s="15">
        <v>94.471740999999994</v>
      </c>
      <c r="HK42" s="15">
        <v>95.101737</v>
      </c>
      <c r="HL42" s="15">
        <v>94.871640999999997</v>
      </c>
      <c r="HM42" s="15">
        <v>98.945017000000007</v>
      </c>
      <c r="HN42" s="15">
        <v>95.860941999999994</v>
      </c>
      <c r="HO42" s="15">
        <v>94.875932000000006</v>
      </c>
      <c r="HP42" s="15">
        <v>90.513636669999997</v>
      </c>
      <c r="HQ42" s="15">
        <v>97.881416000000002</v>
      </c>
      <c r="HR42" s="15">
        <v>88.577212500000002</v>
      </c>
      <c r="HS42" s="15">
        <v>88.827485999999993</v>
      </c>
      <c r="HT42" s="15">
        <v>90.476951999999997</v>
      </c>
      <c r="HU42" s="15">
        <v>86.821571000000006</v>
      </c>
      <c r="HV42" s="15">
        <v>90.115095339999996</v>
      </c>
      <c r="HW42" s="15">
        <v>84.876206999999994</v>
      </c>
      <c r="HX42" s="15">
        <v>85.206710000000001</v>
      </c>
      <c r="HY42" s="15">
        <v>100.61532827000001</v>
      </c>
      <c r="HZ42" s="15">
        <v>88.754615999999999</v>
      </c>
      <c r="IA42" s="15">
        <v>98.557246000000006</v>
      </c>
    </row>
    <row r="43" spans="1:235" s="4" customFormat="1" x14ac:dyDescent="0.2">
      <c r="A43" s="2"/>
      <c r="B43" s="10">
        <v>46187.833333333336</v>
      </c>
      <c r="C43" s="15">
        <v>97.694179879999993</v>
      </c>
      <c r="D43" s="15">
        <v>94.621233000000004</v>
      </c>
      <c r="E43" s="15">
        <v>94.869023999999996</v>
      </c>
      <c r="F43" s="15">
        <v>94.724841999999995</v>
      </c>
      <c r="G43" s="15">
        <v>94.621233000000004</v>
      </c>
      <c r="H43" s="15">
        <v>87.090179000000006</v>
      </c>
      <c r="I43" s="15">
        <v>95.028665000000004</v>
      </c>
      <c r="J43" s="15">
        <v>94.635214000000005</v>
      </c>
      <c r="K43" s="15">
        <v>95.330471000000003</v>
      </c>
      <c r="L43" s="15">
        <v>86.870073000000005</v>
      </c>
      <c r="M43" s="15">
        <v>95.896682999999996</v>
      </c>
      <c r="N43" s="15">
        <v>93.581115999999994</v>
      </c>
      <c r="O43" s="15">
        <v>92.711431000000005</v>
      </c>
      <c r="P43" s="15">
        <v>98.986654000000001</v>
      </c>
      <c r="Q43" s="15">
        <v>90.692088470000002</v>
      </c>
      <c r="R43" s="15">
        <v>95.358497999999997</v>
      </c>
      <c r="S43" s="15">
        <v>91.939668999999995</v>
      </c>
      <c r="T43" s="15">
        <v>97.745947999999999</v>
      </c>
      <c r="U43" s="15">
        <v>84.169736499999999</v>
      </c>
      <c r="V43" s="15">
        <v>84.649744999999996</v>
      </c>
      <c r="W43" s="15">
        <v>96.160756000000006</v>
      </c>
      <c r="X43" s="15">
        <v>88.363439</v>
      </c>
      <c r="Y43" s="15">
        <v>86.277400999999998</v>
      </c>
      <c r="Z43" s="15">
        <v>87.316211999999993</v>
      </c>
      <c r="AA43" s="15">
        <v>95.291809999999998</v>
      </c>
      <c r="AB43" s="15">
        <v>85.261729000000003</v>
      </c>
      <c r="AC43" s="15">
        <v>88.003912999999997</v>
      </c>
      <c r="AD43" s="15">
        <v>88.575463999999997</v>
      </c>
      <c r="AE43" s="15">
        <v>88.073419000000001</v>
      </c>
      <c r="AF43" s="15">
        <v>86.818387999999999</v>
      </c>
      <c r="AG43" s="15">
        <v>96.114584249999993</v>
      </c>
      <c r="AH43" s="15">
        <v>95.081385510000004</v>
      </c>
      <c r="AI43" s="15">
        <v>96.418580000000006</v>
      </c>
      <c r="AJ43" s="15">
        <v>96.344775999999996</v>
      </c>
      <c r="AK43" s="15">
        <v>84.462357999999995</v>
      </c>
      <c r="AL43" s="15">
        <v>96.417107999999999</v>
      </c>
      <c r="AM43" s="15">
        <v>84.965914670000004</v>
      </c>
      <c r="AN43" s="15">
        <v>85.364125999999999</v>
      </c>
      <c r="AO43" s="15">
        <v>94.273683000000005</v>
      </c>
      <c r="AP43" s="15">
        <v>85.217303999999999</v>
      </c>
      <c r="AQ43" s="15">
        <v>84.913461999999996</v>
      </c>
      <c r="AR43" s="15">
        <v>85.259298000000001</v>
      </c>
      <c r="AS43" s="15">
        <v>95.831278999999995</v>
      </c>
      <c r="AT43" s="15">
        <v>94.050837999999999</v>
      </c>
      <c r="AU43" s="15">
        <v>94.050837999999999</v>
      </c>
      <c r="AV43" s="15">
        <v>95.048364000000007</v>
      </c>
      <c r="AW43" s="15">
        <v>88.943248999999994</v>
      </c>
      <c r="AX43" s="15">
        <v>87.685107000000002</v>
      </c>
      <c r="AY43" s="15">
        <v>88.178549000000004</v>
      </c>
      <c r="AZ43" s="15">
        <v>97.161118999999999</v>
      </c>
      <c r="BA43" s="15">
        <v>87.008244000000005</v>
      </c>
      <c r="BB43" s="15">
        <v>86.615665000000007</v>
      </c>
      <c r="BC43" s="15">
        <v>86.266921499999995</v>
      </c>
      <c r="BD43" s="15">
        <v>86.246550999999997</v>
      </c>
      <c r="BE43" s="15">
        <v>86.038635999999997</v>
      </c>
      <c r="BF43" s="15">
        <v>86.565002000000007</v>
      </c>
      <c r="BG43" s="15">
        <v>94.223367999999994</v>
      </c>
      <c r="BH43" s="15">
        <v>95.209064999999995</v>
      </c>
      <c r="BI43" s="15">
        <v>95.209064999999995</v>
      </c>
      <c r="BJ43" s="15">
        <v>95.209064999999995</v>
      </c>
      <c r="BK43" s="15">
        <v>85.656388000000007</v>
      </c>
      <c r="BL43" s="15">
        <v>86.071431000000004</v>
      </c>
      <c r="BM43" s="15">
        <v>93.747307000000006</v>
      </c>
      <c r="BN43" s="15">
        <v>93.318719000000002</v>
      </c>
      <c r="BO43" s="15">
        <v>88.835965000000002</v>
      </c>
      <c r="BP43" s="15">
        <v>87.527238999999994</v>
      </c>
      <c r="BQ43" s="15">
        <v>94.180366000000006</v>
      </c>
      <c r="BR43" s="15">
        <v>84.546443999999994</v>
      </c>
      <c r="BS43" s="15">
        <v>84.556674119999997</v>
      </c>
      <c r="BT43" s="15">
        <v>90.216987000000003</v>
      </c>
      <c r="BU43" s="15">
        <v>92.479230749999999</v>
      </c>
      <c r="BV43" s="15">
        <v>90.866958990000001</v>
      </c>
      <c r="BW43" s="15">
        <v>97.027895000000001</v>
      </c>
      <c r="BX43" s="15">
        <v>94.134535999999997</v>
      </c>
      <c r="BY43" s="15">
        <v>89.329420999999996</v>
      </c>
      <c r="BZ43" s="15">
        <v>89.329420999999996</v>
      </c>
      <c r="CA43" s="15">
        <v>99.007917000000006</v>
      </c>
      <c r="CB43" s="15">
        <v>98.319345999999996</v>
      </c>
      <c r="CC43" s="15">
        <v>88.504344000000003</v>
      </c>
      <c r="CD43" s="15">
        <v>93.286692000000002</v>
      </c>
      <c r="CE43" s="15">
        <v>92.539764000000005</v>
      </c>
      <c r="CF43" s="15">
        <v>96.826051000000007</v>
      </c>
      <c r="CG43" s="15">
        <v>88.859836000000001</v>
      </c>
      <c r="CH43" s="15">
        <v>97.027895000000001</v>
      </c>
      <c r="CI43" s="15">
        <v>86.594984670000002</v>
      </c>
      <c r="CJ43" s="15">
        <v>86.930231000000006</v>
      </c>
      <c r="CK43" s="15">
        <v>89.455483999999998</v>
      </c>
      <c r="CL43" s="15">
        <v>99.032911999999996</v>
      </c>
      <c r="CM43" s="15">
        <v>99.777009000000007</v>
      </c>
      <c r="CN43" s="15">
        <v>97.981326999999993</v>
      </c>
      <c r="CO43" s="15">
        <v>96.325282999999999</v>
      </c>
      <c r="CP43" s="15">
        <v>97.604200000000006</v>
      </c>
      <c r="CQ43" s="15">
        <v>89.668733000000003</v>
      </c>
      <c r="CR43" s="15">
        <v>92.988377999999997</v>
      </c>
      <c r="CS43" s="15">
        <v>95.750152760000006</v>
      </c>
      <c r="CT43" s="15">
        <v>87.229298</v>
      </c>
      <c r="CU43" s="15">
        <v>86.565364000000002</v>
      </c>
      <c r="CV43" s="15">
        <v>89.212189280000004</v>
      </c>
      <c r="CW43" s="15">
        <v>93.552392999999995</v>
      </c>
      <c r="CX43" s="15">
        <v>87.290672999999998</v>
      </c>
      <c r="CY43" s="15">
        <v>98.929765430000003</v>
      </c>
      <c r="CZ43" s="15">
        <v>86.018482000000006</v>
      </c>
      <c r="DA43" s="15">
        <v>86.714313000000004</v>
      </c>
      <c r="DB43" s="15">
        <v>87.175388999999996</v>
      </c>
      <c r="DC43" s="15">
        <v>88.823597000000007</v>
      </c>
      <c r="DD43" s="15">
        <v>95.631226999999996</v>
      </c>
      <c r="DE43" s="15">
        <v>95.867598999999998</v>
      </c>
      <c r="DF43" s="15">
        <v>94.134535999999997</v>
      </c>
      <c r="DG43" s="15">
        <v>93.757155999999995</v>
      </c>
      <c r="DH43" s="15">
        <v>88.971187</v>
      </c>
      <c r="DI43" s="15">
        <v>89.329420999999996</v>
      </c>
      <c r="DJ43" s="15">
        <v>88.183199999999999</v>
      </c>
      <c r="DK43" s="15">
        <v>94.696518999999995</v>
      </c>
      <c r="DL43" s="15">
        <v>102.85501407</v>
      </c>
      <c r="DM43" s="15">
        <v>94.618281999999994</v>
      </c>
      <c r="DN43" s="15">
        <v>94.104533000000004</v>
      </c>
      <c r="DO43" s="15">
        <v>85.803199000000006</v>
      </c>
      <c r="DP43" s="15">
        <v>97.676845</v>
      </c>
      <c r="DQ43" s="15">
        <v>96.325256999999993</v>
      </c>
      <c r="DR43" s="15">
        <v>95.120384999999999</v>
      </c>
      <c r="DS43" s="15">
        <v>82.174203000000006</v>
      </c>
      <c r="DT43" s="15">
        <v>96.208117000000001</v>
      </c>
      <c r="DU43" s="15">
        <v>85.936744000000004</v>
      </c>
      <c r="DV43" s="15">
        <v>86.273204000000007</v>
      </c>
      <c r="DW43" s="15">
        <v>89.338285999999997</v>
      </c>
      <c r="DX43" s="15">
        <v>94.667518999999999</v>
      </c>
      <c r="DY43" s="15">
        <v>95.016184999999993</v>
      </c>
      <c r="DZ43" s="15">
        <v>87.032118999999994</v>
      </c>
      <c r="EA43" s="15">
        <v>81.852667999999994</v>
      </c>
      <c r="EB43" s="15">
        <v>81.852667999999994</v>
      </c>
      <c r="EC43" s="15">
        <v>86.719756540000006</v>
      </c>
      <c r="ED43" s="15">
        <v>89.422129999999996</v>
      </c>
      <c r="EE43" s="15">
        <v>89.632996000000006</v>
      </c>
      <c r="EF43" s="15">
        <v>86.368802000000002</v>
      </c>
      <c r="EG43" s="15">
        <v>86.777586999999997</v>
      </c>
      <c r="EH43" s="15">
        <v>93.623007000000001</v>
      </c>
      <c r="EI43" s="15">
        <v>90.058031</v>
      </c>
      <c r="EJ43" s="15">
        <v>101.11566426</v>
      </c>
      <c r="EK43" s="15">
        <v>96.362290000000002</v>
      </c>
      <c r="EL43" s="15">
        <v>96.362290000000002</v>
      </c>
      <c r="EM43" s="15">
        <v>87.229849999999999</v>
      </c>
      <c r="EN43" s="15">
        <v>93.862640999999996</v>
      </c>
      <c r="EO43" s="15">
        <v>94.243031000000002</v>
      </c>
      <c r="EP43" s="15">
        <v>94.134535999999997</v>
      </c>
      <c r="EQ43" s="15">
        <v>85.752928999999995</v>
      </c>
      <c r="ER43" s="15">
        <v>89.027501999999998</v>
      </c>
      <c r="ES43" s="15">
        <v>97.599913999999998</v>
      </c>
      <c r="ET43" s="15">
        <v>86.692451000000005</v>
      </c>
      <c r="EU43" s="15">
        <v>86.948931000000002</v>
      </c>
      <c r="EV43" s="15">
        <v>90.002625850000001</v>
      </c>
      <c r="EW43" s="15">
        <v>86.920964999999995</v>
      </c>
      <c r="EX43" s="15">
        <v>86.052670000000006</v>
      </c>
      <c r="EY43" s="15">
        <v>87.051008999999993</v>
      </c>
      <c r="EZ43" s="15">
        <v>90.571762000000007</v>
      </c>
      <c r="FA43" s="15">
        <v>89.300584999999998</v>
      </c>
      <c r="FB43" s="15">
        <v>88.785537000000005</v>
      </c>
      <c r="FC43" s="15">
        <v>87.531559000000001</v>
      </c>
      <c r="FD43" s="15">
        <v>89.568466000000001</v>
      </c>
      <c r="FE43" s="15">
        <v>90.095813000000007</v>
      </c>
      <c r="FF43" s="15">
        <v>90.316320000000005</v>
      </c>
      <c r="FG43" s="15">
        <v>103.7827561</v>
      </c>
      <c r="FH43" s="15">
        <v>93.451858000000001</v>
      </c>
      <c r="FI43" s="15">
        <v>97.254861000000005</v>
      </c>
      <c r="FJ43" s="15">
        <v>88.132525000000001</v>
      </c>
      <c r="FK43" s="15">
        <v>99.748902130000005</v>
      </c>
      <c r="FL43" s="15">
        <v>97.971441290000001</v>
      </c>
      <c r="FM43" s="15">
        <v>99.582932999999997</v>
      </c>
      <c r="FN43" s="15">
        <v>81.733860500000006</v>
      </c>
      <c r="FO43" s="15">
        <v>82.237043999999997</v>
      </c>
      <c r="FP43" s="15">
        <v>87.303473999999994</v>
      </c>
      <c r="FQ43" s="15">
        <v>89.493071999999998</v>
      </c>
      <c r="FR43" s="15">
        <v>99.019302909999993</v>
      </c>
      <c r="FS43" s="15">
        <v>98.703125</v>
      </c>
      <c r="FT43" s="15">
        <v>99.007917000000006</v>
      </c>
      <c r="FU43" s="15">
        <v>93.333911000000001</v>
      </c>
      <c r="FV43" s="15">
        <v>93.333911000000001</v>
      </c>
      <c r="FW43" s="15">
        <v>104.543808</v>
      </c>
      <c r="FX43" s="15">
        <v>104.543808</v>
      </c>
      <c r="FY43" s="15">
        <v>103.366359</v>
      </c>
      <c r="FZ43" s="15">
        <v>94.032465000000002</v>
      </c>
      <c r="GA43" s="15">
        <v>93.943218999999999</v>
      </c>
      <c r="GB43" s="15">
        <v>87.294616000000005</v>
      </c>
      <c r="GC43" s="15">
        <v>86.891267999999997</v>
      </c>
      <c r="GD43" s="15">
        <v>92.642941039999997</v>
      </c>
      <c r="GE43" s="15">
        <v>92.515890999999996</v>
      </c>
      <c r="GF43" s="15">
        <v>94.238983000000005</v>
      </c>
      <c r="GG43" s="15">
        <v>97.027895000000001</v>
      </c>
      <c r="GH43" s="15">
        <v>97.027895000000001</v>
      </c>
      <c r="GI43" s="15">
        <v>95.408976999999993</v>
      </c>
      <c r="GJ43" s="15">
        <v>85.232534999999999</v>
      </c>
      <c r="GK43" s="15">
        <v>93.862640999999996</v>
      </c>
      <c r="GL43" s="15">
        <v>93.757155999999995</v>
      </c>
      <c r="GM43" s="15">
        <v>98.690582989999996</v>
      </c>
      <c r="GN43" s="15">
        <v>88.873058</v>
      </c>
      <c r="GO43" s="15">
        <v>98.690582989999996</v>
      </c>
      <c r="GP43" s="15">
        <v>93.333911000000001</v>
      </c>
      <c r="GQ43" s="15">
        <v>87.511465999999999</v>
      </c>
      <c r="GR43" s="15">
        <v>93.482505000000003</v>
      </c>
      <c r="GS43" s="15">
        <v>91.111046000000002</v>
      </c>
      <c r="GT43" s="15">
        <v>85.819732000000002</v>
      </c>
      <c r="GU43" s="15">
        <v>86.298989000000006</v>
      </c>
      <c r="GV43" s="15">
        <v>88.128967000000003</v>
      </c>
      <c r="GW43" s="15">
        <v>88.187715999999995</v>
      </c>
      <c r="GX43" s="15">
        <v>95.451120000000003</v>
      </c>
      <c r="GY43" s="15">
        <v>93.514554000000004</v>
      </c>
      <c r="GZ43" s="15">
        <v>93.837351999999996</v>
      </c>
      <c r="HA43" s="15">
        <v>93.648336</v>
      </c>
      <c r="HB43" s="15">
        <v>88.128967000000003</v>
      </c>
      <c r="HC43" s="15">
        <v>88.128967000000003</v>
      </c>
      <c r="HD43" s="15">
        <v>88.128967000000003</v>
      </c>
      <c r="HE43" s="15">
        <v>93.482505000000003</v>
      </c>
      <c r="HF43" s="15">
        <v>97.444248000000002</v>
      </c>
      <c r="HG43" s="15">
        <v>97.599913999999998</v>
      </c>
      <c r="HH43" s="15">
        <v>97.599913999999998</v>
      </c>
      <c r="HI43" s="15">
        <v>97.599913999999998</v>
      </c>
      <c r="HJ43" s="15">
        <v>94.44896</v>
      </c>
      <c r="HK43" s="15">
        <v>94.919567000000001</v>
      </c>
      <c r="HL43" s="15">
        <v>94.687342999999998</v>
      </c>
      <c r="HM43" s="15">
        <v>98.839601999999999</v>
      </c>
      <c r="HN43" s="15">
        <v>95.841740000000001</v>
      </c>
      <c r="HO43" s="15">
        <v>94.743835000000004</v>
      </c>
      <c r="HP43" s="15">
        <v>90.15336327</v>
      </c>
      <c r="HQ43" s="15">
        <v>97.795446999999996</v>
      </c>
      <c r="HR43" s="15">
        <v>88.465629000000007</v>
      </c>
      <c r="HS43" s="15">
        <v>88.718123000000006</v>
      </c>
      <c r="HT43" s="15">
        <v>90.458383999999995</v>
      </c>
      <c r="HU43" s="15">
        <v>86.751161999999994</v>
      </c>
      <c r="HV43" s="15">
        <v>89.997279239999997</v>
      </c>
      <c r="HW43" s="15">
        <v>84.774536999999995</v>
      </c>
      <c r="HX43" s="15">
        <v>85.121329000000003</v>
      </c>
      <c r="HY43" s="15">
        <v>100.47061662</v>
      </c>
      <c r="HZ43" s="15">
        <v>88.656199000000001</v>
      </c>
      <c r="IA43" s="15">
        <v>98.354723000000007</v>
      </c>
    </row>
    <row r="44" spans="1:235" s="4" customFormat="1" x14ac:dyDescent="0.2">
      <c r="A44" s="2"/>
      <c r="B44" s="10">
        <v>46187.854166666664</v>
      </c>
      <c r="C44" s="15">
        <v>97.770235589999999</v>
      </c>
      <c r="D44" s="15">
        <v>94.868736999999996</v>
      </c>
      <c r="E44" s="15">
        <v>95.108817000000002</v>
      </c>
      <c r="F44" s="15">
        <v>94.969605999999999</v>
      </c>
      <c r="G44" s="15">
        <v>94.868736999999996</v>
      </c>
      <c r="H44" s="15">
        <v>87.036996000000002</v>
      </c>
      <c r="I44" s="15">
        <v>95.419821999999996</v>
      </c>
      <c r="J44" s="15">
        <v>95.043717000000001</v>
      </c>
      <c r="K44" s="15">
        <v>95.702038999999999</v>
      </c>
      <c r="L44" s="15">
        <v>86.773719</v>
      </c>
      <c r="M44" s="15">
        <v>96.118742999999995</v>
      </c>
      <c r="N44" s="15">
        <v>93.938503999999995</v>
      </c>
      <c r="O44" s="15">
        <v>93.066907</v>
      </c>
      <c r="P44" s="15">
        <v>98.952803000000003</v>
      </c>
      <c r="Q44" s="15">
        <v>90.654762890000001</v>
      </c>
      <c r="R44" s="15">
        <v>95.689633999999998</v>
      </c>
      <c r="S44" s="15">
        <v>92.413047000000006</v>
      </c>
      <c r="T44" s="15">
        <v>97.753964999999994</v>
      </c>
      <c r="U44" s="15">
        <v>84.773030000000006</v>
      </c>
      <c r="V44" s="15">
        <v>85.241636</v>
      </c>
      <c r="W44" s="15">
        <v>96.227705999999998</v>
      </c>
      <c r="X44" s="15">
        <v>88.475678000000002</v>
      </c>
      <c r="Y44" s="15">
        <v>86.472888999999995</v>
      </c>
      <c r="Z44" s="15">
        <v>87.481752999999998</v>
      </c>
      <c r="AA44" s="15">
        <v>95.632499999999993</v>
      </c>
      <c r="AB44" s="15">
        <v>85.714963999999995</v>
      </c>
      <c r="AC44" s="15">
        <v>87.910025000000005</v>
      </c>
      <c r="AD44" s="15">
        <v>88.711703</v>
      </c>
      <c r="AE44" s="15">
        <v>88.184332999999995</v>
      </c>
      <c r="AF44" s="15">
        <v>87.371679</v>
      </c>
      <c r="AG44" s="15">
        <v>96.180068500000004</v>
      </c>
      <c r="AH44" s="15">
        <v>95.146440929999997</v>
      </c>
      <c r="AI44" s="15">
        <v>96.472499999999997</v>
      </c>
      <c r="AJ44" s="15">
        <v>96.409627999999998</v>
      </c>
      <c r="AK44" s="15">
        <v>84.919112999999996</v>
      </c>
      <c r="AL44" s="15">
        <v>96.483192000000003</v>
      </c>
      <c r="AM44" s="15">
        <v>85.566377329999995</v>
      </c>
      <c r="AN44" s="15">
        <v>85.897007000000002</v>
      </c>
      <c r="AO44" s="15">
        <v>94.575344999999999</v>
      </c>
      <c r="AP44" s="15">
        <v>85.452520000000007</v>
      </c>
      <c r="AQ44" s="15">
        <v>86.065686999999997</v>
      </c>
      <c r="AR44" s="15">
        <v>86.340097</v>
      </c>
      <c r="AS44" s="15">
        <v>96.099888000000007</v>
      </c>
      <c r="AT44" s="15">
        <v>94.341401000000005</v>
      </c>
      <c r="AU44" s="15">
        <v>94.341401000000005</v>
      </c>
      <c r="AV44" s="15">
        <v>95.316570999999996</v>
      </c>
      <c r="AW44" s="15">
        <v>89.062554000000006</v>
      </c>
      <c r="AX44" s="15">
        <v>87.970620999999994</v>
      </c>
      <c r="AY44" s="15">
        <v>88.456310000000002</v>
      </c>
      <c r="AZ44" s="15">
        <v>97.268737000000002</v>
      </c>
      <c r="BA44" s="15">
        <v>87.097342999999995</v>
      </c>
      <c r="BB44" s="15">
        <v>86.638075000000001</v>
      </c>
      <c r="BC44" s="15">
        <v>86.267027999999996</v>
      </c>
      <c r="BD44" s="15">
        <v>86.270955749999999</v>
      </c>
      <c r="BE44" s="15">
        <v>85.938942999999995</v>
      </c>
      <c r="BF44" s="15">
        <v>86.587390999999997</v>
      </c>
      <c r="BG44" s="15">
        <v>94.517014000000003</v>
      </c>
      <c r="BH44" s="15">
        <v>95.472443999999996</v>
      </c>
      <c r="BI44" s="15">
        <v>95.472443999999996</v>
      </c>
      <c r="BJ44" s="15">
        <v>95.472443999999996</v>
      </c>
      <c r="BK44" s="15">
        <v>85.950040999999999</v>
      </c>
      <c r="BL44" s="15">
        <v>86.359115000000003</v>
      </c>
      <c r="BM44" s="15">
        <v>93.838530000000006</v>
      </c>
      <c r="BN44" s="15">
        <v>93.418432999999993</v>
      </c>
      <c r="BO44" s="15">
        <v>88.789824999999993</v>
      </c>
      <c r="BP44" s="15">
        <v>87.697807999999995</v>
      </c>
      <c r="BQ44" s="15">
        <v>94.567851000000005</v>
      </c>
      <c r="BR44" s="15">
        <v>85.014716000000007</v>
      </c>
      <c r="BS44" s="15">
        <v>85.025002779999994</v>
      </c>
      <c r="BT44" s="15">
        <v>90.657571000000004</v>
      </c>
      <c r="BU44" s="15">
        <v>92.631074249999998</v>
      </c>
      <c r="BV44" s="15">
        <v>90.821174279999994</v>
      </c>
      <c r="BW44" s="15">
        <v>97.148189000000002</v>
      </c>
      <c r="BX44" s="15">
        <v>94.447371000000004</v>
      </c>
      <c r="BY44" s="15">
        <v>89.284411000000006</v>
      </c>
      <c r="BZ44" s="15">
        <v>89.284411000000006</v>
      </c>
      <c r="CA44" s="15">
        <v>99.119647999999998</v>
      </c>
      <c r="CB44" s="15">
        <v>98.206554999999994</v>
      </c>
      <c r="CC44" s="15">
        <v>88.455513999999994</v>
      </c>
      <c r="CD44" s="15">
        <v>93.735185000000001</v>
      </c>
      <c r="CE44" s="15">
        <v>92.997502999999995</v>
      </c>
      <c r="CF44" s="15">
        <v>96.778502000000003</v>
      </c>
      <c r="CG44" s="15">
        <v>89.176412999999997</v>
      </c>
      <c r="CH44" s="15">
        <v>97.148189000000002</v>
      </c>
      <c r="CI44" s="15">
        <v>86.688662669999999</v>
      </c>
      <c r="CJ44" s="15">
        <v>87.020194000000004</v>
      </c>
      <c r="CK44" s="15">
        <v>89.771085999999997</v>
      </c>
      <c r="CL44" s="15">
        <v>99.009265999999997</v>
      </c>
      <c r="CM44" s="15">
        <v>99.742743000000004</v>
      </c>
      <c r="CN44" s="15">
        <v>97.934607999999997</v>
      </c>
      <c r="CO44" s="15">
        <v>96.512596000000002</v>
      </c>
      <c r="CP44" s="15">
        <v>97.703491999999997</v>
      </c>
      <c r="CQ44" s="15">
        <v>89.923137999999994</v>
      </c>
      <c r="CR44" s="15">
        <v>93.126412999999999</v>
      </c>
      <c r="CS44" s="15">
        <v>95.889247249999997</v>
      </c>
      <c r="CT44" s="15">
        <v>87.376908</v>
      </c>
      <c r="CU44" s="15">
        <v>86.876746999999995</v>
      </c>
      <c r="CV44" s="15">
        <v>89.808804010000003</v>
      </c>
      <c r="CW44" s="15">
        <v>93.923405000000002</v>
      </c>
      <c r="CX44" s="15">
        <v>87.439103000000003</v>
      </c>
      <c r="CY44" s="15">
        <v>99.283461950000003</v>
      </c>
      <c r="CZ44" s="15">
        <v>86.440601999999998</v>
      </c>
      <c r="DA44" s="15">
        <v>86.764555999999999</v>
      </c>
      <c r="DB44" s="15">
        <v>87.212716999999998</v>
      </c>
      <c r="DC44" s="15">
        <v>88.779601999999997</v>
      </c>
      <c r="DD44" s="15">
        <v>95.964440999999994</v>
      </c>
      <c r="DE44" s="15">
        <v>96.206913</v>
      </c>
      <c r="DF44" s="15">
        <v>94.447371000000004</v>
      </c>
      <c r="DG44" s="15">
        <v>94.066315000000003</v>
      </c>
      <c r="DH44" s="15">
        <v>88.931800999999993</v>
      </c>
      <c r="DI44" s="15">
        <v>89.284411000000006</v>
      </c>
      <c r="DJ44" s="15">
        <v>88.249327499999993</v>
      </c>
      <c r="DK44" s="15">
        <v>95.023094</v>
      </c>
      <c r="DL44" s="15">
        <v>102.7370198</v>
      </c>
      <c r="DM44" s="15">
        <v>94.889542000000006</v>
      </c>
      <c r="DN44" s="15">
        <v>94.396940000000001</v>
      </c>
      <c r="DO44" s="15">
        <v>85.653381999999993</v>
      </c>
      <c r="DP44" s="15">
        <v>97.630261000000004</v>
      </c>
      <c r="DQ44" s="15">
        <v>96.384918999999996</v>
      </c>
      <c r="DR44" s="15">
        <v>95.224468999999999</v>
      </c>
      <c r="DS44" s="15">
        <v>82.670784999999995</v>
      </c>
      <c r="DT44" s="15">
        <v>96.263988999999995</v>
      </c>
      <c r="DU44" s="15">
        <v>85.964231999999996</v>
      </c>
      <c r="DV44" s="15">
        <v>86.298175999999998</v>
      </c>
      <c r="DW44" s="15">
        <v>89.536378999999997</v>
      </c>
      <c r="DX44" s="15">
        <v>94.952483000000001</v>
      </c>
      <c r="DY44" s="15">
        <v>95.276728000000006</v>
      </c>
      <c r="DZ44" s="15">
        <v>87.630832999999996</v>
      </c>
      <c r="EA44" s="15">
        <v>81.472942000000003</v>
      </c>
      <c r="EB44" s="15">
        <v>81.472942000000003</v>
      </c>
      <c r="EC44" s="15">
        <v>87.066832419999997</v>
      </c>
      <c r="ED44" s="15">
        <v>89.705512999999996</v>
      </c>
      <c r="EE44" s="15">
        <v>89.923445000000001</v>
      </c>
      <c r="EF44" s="15">
        <v>86.473256000000006</v>
      </c>
      <c r="EG44" s="15">
        <v>86.908457999999996</v>
      </c>
      <c r="EH44" s="15">
        <v>93.913808000000003</v>
      </c>
      <c r="EI44" s="15">
        <v>90.330717000000007</v>
      </c>
      <c r="EJ44" s="15">
        <v>101.47717587</v>
      </c>
      <c r="EK44" s="15">
        <v>96.620805000000004</v>
      </c>
      <c r="EL44" s="15">
        <v>96.620805000000004</v>
      </c>
      <c r="EM44" s="15">
        <v>87.508359999999996</v>
      </c>
      <c r="EN44" s="15">
        <v>94.172476000000003</v>
      </c>
      <c r="EO44" s="15">
        <v>94.559792999999999</v>
      </c>
      <c r="EP44" s="15">
        <v>94.447371000000004</v>
      </c>
      <c r="EQ44" s="15">
        <v>85.849328</v>
      </c>
      <c r="ER44" s="15">
        <v>89.192603000000005</v>
      </c>
      <c r="ES44" s="15">
        <v>97.556760999999995</v>
      </c>
      <c r="ET44" s="15">
        <v>86.784779999999998</v>
      </c>
      <c r="EU44" s="15">
        <v>87.038635999999997</v>
      </c>
      <c r="EV44" s="15">
        <v>90.131973110000004</v>
      </c>
      <c r="EW44" s="15">
        <v>87.274556000000004</v>
      </c>
      <c r="EX44" s="15">
        <v>86.396221999999995</v>
      </c>
      <c r="EY44" s="15">
        <v>87.352386999999993</v>
      </c>
      <c r="EZ44" s="15">
        <v>91.177469000000002</v>
      </c>
      <c r="FA44" s="15">
        <v>89.728234999999998</v>
      </c>
      <c r="FB44" s="15">
        <v>89.384057999999996</v>
      </c>
      <c r="FC44" s="15">
        <v>88.146005000000002</v>
      </c>
      <c r="FD44" s="15">
        <v>90.044990999999996</v>
      </c>
      <c r="FE44" s="15">
        <v>90.438706999999994</v>
      </c>
      <c r="FF44" s="15">
        <v>90.603449999999995</v>
      </c>
      <c r="FG44" s="15">
        <v>103.89324022</v>
      </c>
      <c r="FH44" s="15">
        <v>93.743215000000006</v>
      </c>
      <c r="FI44" s="15">
        <v>97.267249000000007</v>
      </c>
      <c r="FJ44" s="15">
        <v>88.232828999999995</v>
      </c>
      <c r="FK44" s="15">
        <v>99.888453859999998</v>
      </c>
      <c r="FL44" s="15">
        <v>98.038147559999999</v>
      </c>
      <c r="FM44" s="15">
        <v>99.631217000000007</v>
      </c>
      <c r="FN44" s="15">
        <v>82.070815999999994</v>
      </c>
      <c r="FO44" s="15">
        <v>82.522468000000003</v>
      </c>
      <c r="FP44" s="15">
        <v>87.604125999999994</v>
      </c>
      <c r="FQ44" s="15">
        <v>89.804715000000002</v>
      </c>
      <c r="FR44" s="15">
        <v>99.131046760000004</v>
      </c>
      <c r="FS44" s="15">
        <v>98.824203999999995</v>
      </c>
      <c r="FT44" s="15">
        <v>99.119647999999998</v>
      </c>
      <c r="FU44" s="15">
        <v>93.634022999999999</v>
      </c>
      <c r="FV44" s="15">
        <v>93.634022999999999</v>
      </c>
      <c r="FW44" s="15">
        <v>104.579318</v>
      </c>
      <c r="FX44" s="15">
        <v>104.579318</v>
      </c>
      <c r="FY44" s="15">
        <v>103.426912</v>
      </c>
      <c r="FZ44" s="15">
        <v>94.329809999999995</v>
      </c>
      <c r="GA44" s="15">
        <v>94.248911000000007</v>
      </c>
      <c r="GB44" s="15">
        <v>87.132863</v>
      </c>
      <c r="GC44" s="15">
        <v>86.862522999999996</v>
      </c>
      <c r="GD44" s="15">
        <v>92.946200300000001</v>
      </c>
      <c r="GE44" s="15">
        <v>92.969185999999993</v>
      </c>
      <c r="GF44" s="15">
        <v>94.375725000000003</v>
      </c>
      <c r="GG44" s="15">
        <v>97.148189000000002</v>
      </c>
      <c r="GH44" s="15">
        <v>97.148189000000002</v>
      </c>
      <c r="GI44" s="15">
        <v>95.685627999999994</v>
      </c>
      <c r="GJ44" s="15">
        <v>85.686205999999999</v>
      </c>
      <c r="GK44" s="15">
        <v>94.172476000000003</v>
      </c>
      <c r="GL44" s="15">
        <v>94.066315000000003</v>
      </c>
      <c r="GM44" s="15">
        <v>99.043424380000005</v>
      </c>
      <c r="GN44" s="15">
        <v>89.270623000000001</v>
      </c>
      <c r="GO44" s="15">
        <v>99.043424380000005</v>
      </c>
      <c r="GP44" s="15">
        <v>93.634022999999999</v>
      </c>
      <c r="GQ44" s="15">
        <v>87.488449000000003</v>
      </c>
      <c r="GR44" s="15">
        <v>93.779274000000001</v>
      </c>
      <c r="GS44" s="15">
        <v>91.357389999999995</v>
      </c>
      <c r="GT44" s="15">
        <v>86.122031000000007</v>
      </c>
      <c r="GU44" s="15">
        <v>86.854808000000006</v>
      </c>
      <c r="GV44" s="15">
        <v>88.179927000000006</v>
      </c>
      <c r="GW44" s="15">
        <v>88.735318000000007</v>
      </c>
      <c r="GX44" s="15">
        <v>95.584659000000002</v>
      </c>
      <c r="GY44" s="15">
        <v>93.824804</v>
      </c>
      <c r="GZ44" s="15">
        <v>94.144486999999998</v>
      </c>
      <c r="HA44" s="15">
        <v>93.959461000000005</v>
      </c>
      <c r="HB44" s="15">
        <v>88.179927000000006</v>
      </c>
      <c r="HC44" s="15">
        <v>88.179927000000006</v>
      </c>
      <c r="HD44" s="15">
        <v>88.179927000000006</v>
      </c>
      <c r="HE44" s="15">
        <v>93.779274000000001</v>
      </c>
      <c r="HF44" s="15">
        <v>97.401740000000004</v>
      </c>
      <c r="HG44" s="15">
        <v>97.556760999999995</v>
      </c>
      <c r="HH44" s="15">
        <v>97.556760999999995</v>
      </c>
      <c r="HI44" s="15">
        <v>97.556760999999995</v>
      </c>
      <c r="HJ44" s="15">
        <v>94.698937999999998</v>
      </c>
      <c r="HK44" s="15">
        <v>95.286691000000005</v>
      </c>
      <c r="HL44" s="15">
        <v>95.058394000000007</v>
      </c>
      <c r="HM44" s="15">
        <v>99.002174999999994</v>
      </c>
      <c r="HN44" s="15">
        <v>96.193306000000007</v>
      </c>
      <c r="HO44" s="15">
        <v>94.839934999999997</v>
      </c>
      <c r="HP44" s="15">
        <v>90.556655590000005</v>
      </c>
      <c r="HQ44" s="15">
        <v>97.752871999999996</v>
      </c>
      <c r="HR44" s="15">
        <v>88.597768000000002</v>
      </c>
      <c r="HS44" s="15">
        <v>88.845930999999993</v>
      </c>
      <c r="HT44" s="15">
        <v>90.820423000000005</v>
      </c>
      <c r="HU44" s="15">
        <v>87.028199000000001</v>
      </c>
      <c r="HV44" s="15">
        <v>90.252616380000006</v>
      </c>
      <c r="HW44" s="15">
        <v>85.370286500000006</v>
      </c>
      <c r="HX44" s="15">
        <v>85.706249999999997</v>
      </c>
      <c r="HY44" s="15">
        <v>100.57639399999999</v>
      </c>
      <c r="HZ44" s="15">
        <v>88.794723000000005</v>
      </c>
      <c r="IA44" s="15">
        <v>98.288774000000004</v>
      </c>
    </row>
    <row r="45" spans="1:235" s="4" customFormat="1" x14ac:dyDescent="0.2">
      <c r="A45" s="2"/>
      <c r="B45" s="10">
        <v>46187.875</v>
      </c>
      <c r="C45" s="15">
        <v>97.809020290000007</v>
      </c>
      <c r="D45" s="15">
        <v>94.945639999999997</v>
      </c>
      <c r="E45" s="15">
        <v>95.183718999999996</v>
      </c>
      <c r="F45" s="15">
        <v>95.044368000000006</v>
      </c>
      <c r="G45" s="15">
        <v>94.945639999999997</v>
      </c>
      <c r="H45" s="15">
        <v>87.023605000000003</v>
      </c>
      <c r="I45" s="15">
        <v>96.014504000000002</v>
      </c>
      <c r="J45" s="15">
        <v>95.670068000000001</v>
      </c>
      <c r="K45" s="15">
        <v>96.27073</v>
      </c>
      <c r="L45" s="15">
        <v>86.624761000000007</v>
      </c>
      <c r="M45" s="15">
        <v>96.120109999999997</v>
      </c>
      <c r="N45" s="15">
        <v>94.984430000000003</v>
      </c>
      <c r="O45" s="15">
        <v>94.041459000000003</v>
      </c>
      <c r="P45" s="15">
        <v>98.907702999999998</v>
      </c>
      <c r="Q45" s="15">
        <v>90.629570020000003</v>
      </c>
      <c r="R45" s="15">
        <v>96.287177999999997</v>
      </c>
      <c r="S45" s="15">
        <v>92.390587999999994</v>
      </c>
      <c r="T45" s="15">
        <v>97.756229000000005</v>
      </c>
      <c r="U45" s="15">
        <v>85.238920500000006</v>
      </c>
      <c r="V45" s="15">
        <v>85.698869000000002</v>
      </c>
      <c r="W45" s="15">
        <v>96.301360000000003</v>
      </c>
      <c r="X45" s="15">
        <v>88.565704999999994</v>
      </c>
      <c r="Y45" s="15">
        <v>86.561629999999994</v>
      </c>
      <c r="Z45" s="15">
        <v>87.558358999999996</v>
      </c>
      <c r="AA45" s="15">
        <v>96.487116999999998</v>
      </c>
      <c r="AB45" s="15">
        <v>85.422100999999998</v>
      </c>
      <c r="AC45" s="15">
        <v>87.523539999999997</v>
      </c>
      <c r="AD45" s="15">
        <v>88.786074999999997</v>
      </c>
      <c r="AE45" s="15">
        <v>88.268392000000006</v>
      </c>
      <c r="AF45" s="15">
        <v>87.541292999999996</v>
      </c>
      <c r="AG45" s="15">
        <v>96.196536249999994</v>
      </c>
      <c r="AH45" s="15">
        <v>95.163083169999993</v>
      </c>
      <c r="AI45" s="15">
        <v>96.476652999999999</v>
      </c>
      <c r="AJ45" s="15">
        <v>96.435558</v>
      </c>
      <c r="AK45" s="15">
        <v>85.141570999999999</v>
      </c>
      <c r="AL45" s="15">
        <v>96.561218999999994</v>
      </c>
      <c r="AM45" s="15">
        <v>85.078710330000007</v>
      </c>
      <c r="AN45" s="15">
        <v>85.511793999999995</v>
      </c>
      <c r="AO45" s="15">
        <v>95.044213999999997</v>
      </c>
      <c r="AP45" s="15">
        <v>85.731161999999998</v>
      </c>
      <c r="AQ45" s="15">
        <v>86.270303999999996</v>
      </c>
      <c r="AR45" s="15">
        <v>86.543996000000007</v>
      </c>
      <c r="AS45" s="15">
        <v>96.578866000000005</v>
      </c>
      <c r="AT45" s="15">
        <v>94.752004999999997</v>
      </c>
      <c r="AU45" s="15">
        <v>94.752004999999997</v>
      </c>
      <c r="AV45" s="15">
        <v>95.784875</v>
      </c>
      <c r="AW45" s="15">
        <v>89.161066000000005</v>
      </c>
      <c r="AX45" s="15">
        <v>88.152282999999997</v>
      </c>
      <c r="AY45" s="15">
        <v>88.630994999999999</v>
      </c>
      <c r="AZ45" s="15">
        <v>97.314279999999997</v>
      </c>
      <c r="BA45" s="15">
        <v>87.152344999999997</v>
      </c>
      <c r="BB45" s="15">
        <v>86.659137000000001</v>
      </c>
      <c r="BC45" s="15">
        <v>86.267125500000006</v>
      </c>
      <c r="BD45" s="15">
        <v>86.290706999999998</v>
      </c>
      <c r="BE45" s="15">
        <v>85.898741999999999</v>
      </c>
      <c r="BF45" s="15">
        <v>86.608030999999997</v>
      </c>
      <c r="BG45" s="15">
        <v>95.020295000000004</v>
      </c>
      <c r="BH45" s="15">
        <v>95.935647000000003</v>
      </c>
      <c r="BI45" s="15">
        <v>95.935647000000003</v>
      </c>
      <c r="BJ45" s="15">
        <v>95.935647000000003</v>
      </c>
      <c r="BK45" s="15">
        <v>85.671210000000002</v>
      </c>
      <c r="BL45" s="15">
        <v>86.171392999999995</v>
      </c>
      <c r="BM45" s="15">
        <v>93.921098000000001</v>
      </c>
      <c r="BN45" s="15">
        <v>93.498844000000005</v>
      </c>
      <c r="BO45" s="15">
        <v>88.186333000000005</v>
      </c>
      <c r="BP45" s="15">
        <v>87.151815999999997</v>
      </c>
      <c r="BQ45" s="15">
        <v>95.120001000000002</v>
      </c>
      <c r="BR45" s="15">
        <v>85.241983000000005</v>
      </c>
      <c r="BS45" s="15">
        <v>85.252297279999993</v>
      </c>
      <c r="BT45" s="15">
        <v>90.544638000000006</v>
      </c>
      <c r="BU45" s="15">
        <v>92.847891750000002</v>
      </c>
      <c r="BV45" s="15">
        <v>90.069550230000004</v>
      </c>
      <c r="BW45" s="15">
        <v>97.196672000000007</v>
      </c>
      <c r="BX45" s="15">
        <v>94.941241000000005</v>
      </c>
      <c r="BY45" s="15">
        <v>88.545505000000006</v>
      </c>
      <c r="BZ45" s="15">
        <v>88.545505000000006</v>
      </c>
      <c r="CA45" s="15">
        <v>99.163900999999996</v>
      </c>
      <c r="CB45" s="15">
        <v>97.952100000000002</v>
      </c>
      <c r="CC45" s="15">
        <v>87.956781000000007</v>
      </c>
      <c r="CD45" s="15">
        <v>93.750741000000005</v>
      </c>
      <c r="CE45" s="15">
        <v>93.018313000000006</v>
      </c>
      <c r="CF45" s="15">
        <v>96.544978</v>
      </c>
      <c r="CG45" s="15">
        <v>89.516999999999996</v>
      </c>
      <c r="CH45" s="15">
        <v>97.196672000000007</v>
      </c>
      <c r="CI45" s="15">
        <v>86.746377330000001</v>
      </c>
      <c r="CJ45" s="15">
        <v>87.075705999999997</v>
      </c>
      <c r="CK45" s="15">
        <v>90.125186999999997</v>
      </c>
      <c r="CL45" s="15">
        <v>99.012180000000001</v>
      </c>
      <c r="CM45" s="15">
        <v>99.728183000000001</v>
      </c>
      <c r="CN45" s="15">
        <v>97.916483999999997</v>
      </c>
      <c r="CO45" s="15">
        <v>96.576700000000002</v>
      </c>
      <c r="CP45" s="15">
        <v>97.761725999999996</v>
      </c>
      <c r="CQ45" s="15">
        <v>90.077022999999997</v>
      </c>
      <c r="CR45" s="15">
        <v>93.306836000000004</v>
      </c>
      <c r="CS45" s="15">
        <v>96.038672669999997</v>
      </c>
      <c r="CT45" s="15">
        <v>87.493486000000004</v>
      </c>
      <c r="CU45" s="15">
        <v>86.458305999999993</v>
      </c>
      <c r="CV45" s="15">
        <v>90.276973220000002</v>
      </c>
      <c r="CW45" s="15">
        <v>94.023902000000007</v>
      </c>
      <c r="CX45" s="15">
        <v>87.531510999999995</v>
      </c>
      <c r="CY45" s="15">
        <v>100.17070567</v>
      </c>
      <c r="CZ45" s="15">
        <v>86.113113999999996</v>
      </c>
      <c r="DA45" s="15">
        <v>86.9959475</v>
      </c>
      <c r="DB45" s="15">
        <v>87.402659999999997</v>
      </c>
      <c r="DC45" s="15">
        <v>88.260811000000004</v>
      </c>
      <c r="DD45" s="15">
        <v>96.491121000000007</v>
      </c>
      <c r="DE45" s="15">
        <v>96.743984999999995</v>
      </c>
      <c r="DF45" s="15">
        <v>94.941241000000005</v>
      </c>
      <c r="DG45" s="15">
        <v>94.536280000000005</v>
      </c>
      <c r="DH45" s="15">
        <v>88.194400000000002</v>
      </c>
      <c r="DI45" s="15">
        <v>88.545505000000006</v>
      </c>
      <c r="DJ45" s="15">
        <v>88.299170500000002</v>
      </c>
      <c r="DK45" s="15">
        <v>95.537426999999994</v>
      </c>
      <c r="DL45" s="15">
        <v>102.47082628</v>
      </c>
      <c r="DM45" s="15">
        <v>95.706157000000005</v>
      </c>
      <c r="DN45" s="15">
        <v>95.239543999999995</v>
      </c>
      <c r="DO45" s="15">
        <v>85.614565330000005</v>
      </c>
      <c r="DP45" s="15">
        <v>97.597037</v>
      </c>
      <c r="DQ45" s="15">
        <v>96.424291999999994</v>
      </c>
      <c r="DR45" s="15">
        <v>95.322719000000006</v>
      </c>
      <c r="DS45" s="15">
        <v>82.932146000000003</v>
      </c>
      <c r="DT45" s="15">
        <v>96.303128000000001</v>
      </c>
      <c r="DU45" s="15">
        <v>85.970122000000003</v>
      </c>
      <c r="DV45" s="15">
        <v>86.311587000000003</v>
      </c>
      <c r="DW45" s="15">
        <v>89.651792</v>
      </c>
      <c r="DX45" s="15">
        <v>95.427233999999999</v>
      </c>
      <c r="DY45" s="15">
        <v>95.731956999999994</v>
      </c>
      <c r="DZ45" s="15">
        <v>87.541020000000003</v>
      </c>
      <c r="EA45" s="15">
        <v>82.417221999999995</v>
      </c>
      <c r="EB45" s="15">
        <v>82.417221999999995</v>
      </c>
      <c r="EC45" s="15">
        <v>87.210022739999999</v>
      </c>
      <c r="ED45" s="15">
        <v>90.028435999999999</v>
      </c>
      <c r="EE45" s="15">
        <v>90.242408999999995</v>
      </c>
      <c r="EF45" s="15">
        <v>86.605506000000005</v>
      </c>
      <c r="EG45" s="15">
        <v>87.016638</v>
      </c>
      <c r="EH45" s="15">
        <v>94.413005999999996</v>
      </c>
      <c r="EI45" s="15">
        <v>90.496336999999997</v>
      </c>
      <c r="EJ45" s="15">
        <v>102.38402364</v>
      </c>
      <c r="EK45" s="15">
        <v>97.105248000000003</v>
      </c>
      <c r="EL45" s="15">
        <v>97.105248000000003</v>
      </c>
      <c r="EM45" s="15">
        <v>87.066601000000006</v>
      </c>
      <c r="EN45" s="15">
        <v>94.652468999999996</v>
      </c>
      <c r="EO45" s="15">
        <v>95.064218999999994</v>
      </c>
      <c r="EP45" s="15">
        <v>94.941241000000005</v>
      </c>
      <c r="EQ45" s="15">
        <v>85.958224000000001</v>
      </c>
      <c r="ER45" s="15">
        <v>89.326830999999999</v>
      </c>
      <c r="ES45" s="15">
        <v>97.524839999999998</v>
      </c>
      <c r="ET45" s="15">
        <v>86.833651000000003</v>
      </c>
      <c r="EU45" s="15">
        <v>87.092487000000006</v>
      </c>
      <c r="EV45" s="15">
        <v>90.225107589999993</v>
      </c>
      <c r="EW45" s="15">
        <v>87.364586000000003</v>
      </c>
      <c r="EX45" s="15">
        <v>86.560186999999999</v>
      </c>
      <c r="EY45" s="15">
        <v>87.370818999999997</v>
      </c>
      <c r="EZ45" s="15">
        <v>91.652772999999996</v>
      </c>
      <c r="FA45" s="15">
        <v>90.721087999999995</v>
      </c>
      <c r="FB45" s="15">
        <v>89.643361999999996</v>
      </c>
      <c r="FC45" s="15">
        <v>88.345399999999998</v>
      </c>
      <c r="FD45" s="15">
        <v>90.416813000000005</v>
      </c>
      <c r="FE45" s="15">
        <v>90.671296999999996</v>
      </c>
      <c r="FF45" s="15">
        <v>90.777861999999999</v>
      </c>
      <c r="FG45" s="15">
        <v>104.10216373999999</v>
      </c>
      <c r="FH45" s="15">
        <v>93.798913999999996</v>
      </c>
      <c r="FI45" s="15">
        <v>97.280430999999993</v>
      </c>
      <c r="FJ45" s="15">
        <v>88.293093999999996</v>
      </c>
      <c r="FK45" s="15">
        <v>99.854222980000003</v>
      </c>
      <c r="FL45" s="15">
        <v>98.112236050000007</v>
      </c>
      <c r="FM45" s="15">
        <v>99.799909</v>
      </c>
      <c r="FN45" s="15">
        <v>81.726026500000003</v>
      </c>
      <c r="FO45" s="15">
        <v>82.213558000000006</v>
      </c>
      <c r="FP45" s="15">
        <v>87.609651999999997</v>
      </c>
      <c r="FQ45" s="15">
        <v>90.143293</v>
      </c>
      <c r="FR45" s="15">
        <v>99.175304850000003</v>
      </c>
      <c r="FS45" s="15">
        <v>98.870627999999996</v>
      </c>
      <c r="FT45" s="15">
        <v>99.163900999999996</v>
      </c>
      <c r="FU45" s="15">
        <v>94.078569000000002</v>
      </c>
      <c r="FV45" s="15">
        <v>94.078569000000002</v>
      </c>
      <c r="FW45" s="15">
        <v>104.32478500000001</v>
      </c>
      <c r="FX45" s="15">
        <v>104.32478500000001</v>
      </c>
      <c r="FY45" s="15">
        <v>103.249432</v>
      </c>
      <c r="FZ45" s="15">
        <v>95.133938999999998</v>
      </c>
      <c r="GA45" s="15">
        <v>95.046482999999995</v>
      </c>
      <c r="GB45" s="15">
        <v>87.126300999999998</v>
      </c>
      <c r="GC45" s="15">
        <v>86.757339999999999</v>
      </c>
      <c r="GD45" s="15">
        <v>93.124542230000003</v>
      </c>
      <c r="GE45" s="15">
        <v>93.016594999999995</v>
      </c>
      <c r="GF45" s="15">
        <v>94.500016000000002</v>
      </c>
      <c r="GG45" s="15">
        <v>97.196672000000007</v>
      </c>
      <c r="GH45" s="15">
        <v>97.196672000000007</v>
      </c>
      <c r="GI45" s="15">
        <v>96.160268000000002</v>
      </c>
      <c r="GJ45" s="15">
        <v>85.393403329999998</v>
      </c>
      <c r="GK45" s="15">
        <v>94.652468999999996</v>
      </c>
      <c r="GL45" s="15">
        <v>94.536280000000005</v>
      </c>
      <c r="GM45" s="15">
        <v>99.928522999999998</v>
      </c>
      <c r="GN45" s="15">
        <v>90.068940999999995</v>
      </c>
      <c r="GO45" s="15">
        <v>99.928522999999998</v>
      </c>
      <c r="GP45" s="15">
        <v>94.078569000000002</v>
      </c>
      <c r="GQ45" s="15">
        <v>87.486391999999995</v>
      </c>
      <c r="GR45" s="15">
        <v>94.228568999999993</v>
      </c>
      <c r="GS45" s="15">
        <v>91.748338000000004</v>
      </c>
      <c r="GT45" s="15">
        <v>86.091072999999994</v>
      </c>
      <c r="GU45" s="15">
        <v>87.063663000000005</v>
      </c>
      <c r="GV45" s="15">
        <v>88.233600999999993</v>
      </c>
      <c r="GW45" s="15">
        <v>88.680610000000001</v>
      </c>
      <c r="GX45" s="15">
        <v>95.551902999999996</v>
      </c>
      <c r="GY45" s="15">
        <v>94.346669000000006</v>
      </c>
      <c r="GZ45" s="15">
        <v>94.613084000000001</v>
      </c>
      <c r="HA45" s="15">
        <v>94.435250999999994</v>
      </c>
      <c r="HB45" s="15">
        <v>88.233600999999993</v>
      </c>
      <c r="HC45" s="15">
        <v>88.233600999999993</v>
      </c>
      <c r="HD45" s="15">
        <v>88.233600999999993</v>
      </c>
      <c r="HE45" s="15">
        <v>94.228568999999993</v>
      </c>
      <c r="HF45" s="15">
        <v>97.366896999999994</v>
      </c>
      <c r="HG45" s="15">
        <v>97.524839999999998</v>
      </c>
      <c r="HH45" s="15">
        <v>97.524839999999998</v>
      </c>
      <c r="HI45" s="15">
        <v>97.524839999999998</v>
      </c>
      <c r="HJ45" s="15">
        <v>94.749357000000003</v>
      </c>
      <c r="HK45" s="15">
        <v>96.497176999999994</v>
      </c>
      <c r="HL45" s="15">
        <v>96.260831999999994</v>
      </c>
      <c r="HM45" s="15">
        <v>98.889272000000005</v>
      </c>
      <c r="HN45" s="15">
        <v>96.733171999999996</v>
      </c>
      <c r="HO45" s="15">
        <v>94.906408999999996</v>
      </c>
      <c r="HP45" s="15">
        <v>91.366474159999996</v>
      </c>
      <c r="HQ45" s="15">
        <v>97.722798999999995</v>
      </c>
      <c r="HR45" s="15">
        <v>88.684546499999996</v>
      </c>
      <c r="HS45" s="15">
        <v>88.937072000000001</v>
      </c>
      <c r="HT45" s="15">
        <v>90.969832999999994</v>
      </c>
      <c r="HU45" s="15">
        <v>86.948571000000001</v>
      </c>
      <c r="HV45" s="15">
        <v>90.407065209999999</v>
      </c>
      <c r="HW45" s="15">
        <v>85.665937999999997</v>
      </c>
      <c r="HX45" s="15">
        <v>85.975414999999998</v>
      </c>
      <c r="HY45" s="15">
        <v>100.62256932</v>
      </c>
      <c r="HZ45" s="15">
        <v>88.873357999999996</v>
      </c>
      <c r="IA45" s="15">
        <v>98.263481999999996</v>
      </c>
    </row>
    <row r="46" spans="1:235" s="4" customFormat="1" x14ac:dyDescent="0.2">
      <c r="A46" s="2"/>
      <c r="B46" s="10">
        <v>46187.895833333336</v>
      </c>
      <c r="C46" s="15">
        <v>97.446177770000006</v>
      </c>
      <c r="D46" s="15">
        <v>94.509356999999994</v>
      </c>
      <c r="E46" s="15">
        <v>94.735512999999997</v>
      </c>
      <c r="F46" s="15">
        <v>94.605703000000005</v>
      </c>
      <c r="G46" s="15">
        <v>94.509356999999994</v>
      </c>
      <c r="H46" s="15">
        <v>86.964331999999999</v>
      </c>
      <c r="I46" s="15">
        <v>96.255754999999994</v>
      </c>
      <c r="J46" s="15">
        <v>95.871942000000004</v>
      </c>
      <c r="K46" s="15">
        <v>96.523246</v>
      </c>
      <c r="L46" s="15">
        <v>86.517240000000001</v>
      </c>
      <c r="M46" s="15">
        <v>95.650525999999999</v>
      </c>
      <c r="N46" s="15">
        <v>95.430291999999994</v>
      </c>
      <c r="O46" s="15">
        <v>94.545867000000001</v>
      </c>
      <c r="P46" s="15">
        <v>98.330608999999995</v>
      </c>
      <c r="Q46" s="15">
        <v>90.232196999999999</v>
      </c>
      <c r="R46" s="15">
        <v>96.574718000000004</v>
      </c>
      <c r="S46" s="15">
        <v>92.484814</v>
      </c>
      <c r="T46" s="15">
        <v>97.284485000000004</v>
      </c>
      <c r="U46" s="15">
        <v>85.021551000000002</v>
      </c>
      <c r="V46" s="15">
        <v>85.495155999999994</v>
      </c>
      <c r="W46" s="15">
        <v>95.949862999999993</v>
      </c>
      <c r="X46" s="15">
        <v>88.587052</v>
      </c>
      <c r="Y46" s="15">
        <v>86.523422999999994</v>
      </c>
      <c r="Z46" s="15">
        <v>87.539157000000003</v>
      </c>
      <c r="AA46" s="15">
        <v>97.022625000000005</v>
      </c>
      <c r="AB46" s="15">
        <v>85.331891999999996</v>
      </c>
      <c r="AC46" s="15">
        <v>87.303481000000005</v>
      </c>
      <c r="AD46" s="15">
        <v>88.738634000000005</v>
      </c>
      <c r="AE46" s="15">
        <v>88.307958999999997</v>
      </c>
      <c r="AF46" s="15">
        <v>87.351181999999994</v>
      </c>
      <c r="AG46" s="15">
        <v>95.950806499999999</v>
      </c>
      <c r="AH46" s="15">
        <v>94.866236509999993</v>
      </c>
      <c r="AI46" s="15">
        <v>96.157133999999999</v>
      </c>
      <c r="AJ46" s="15">
        <v>96.129392999999993</v>
      </c>
      <c r="AK46" s="15">
        <v>85.000816</v>
      </c>
      <c r="AL46" s="15">
        <v>96.204669999999993</v>
      </c>
      <c r="AM46" s="15">
        <v>85.01987733</v>
      </c>
      <c r="AN46" s="15">
        <v>85.462192999999999</v>
      </c>
      <c r="AO46" s="15">
        <v>95.408225000000002</v>
      </c>
      <c r="AP46" s="15">
        <v>85.587506000000005</v>
      </c>
      <c r="AQ46" s="15">
        <v>86.036347000000006</v>
      </c>
      <c r="AR46" s="15">
        <v>86.311959000000002</v>
      </c>
      <c r="AS46" s="15">
        <v>96.879998999999998</v>
      </c>
      <c r="AT46" s="15">
        <v>95.298680000000004</v>
      </c>
      <c r="AU46" s="15">
        <v>95.298680000000004</v>
      </c>
      <c r="AV46" s="15">
        <v>96.330509000000006</v>
      </c>
      <c r="AW46" s="15">
        <v>89.122466000000003</v>
      </c>
      <c r="AX46" s="15">
        <v>88.047783999999993</v>
      </c>
      <c r="AY46" s="15">
        <v>88.516779999999997</v>
      </c>
      <c r="AZ46" s="15">
        <v>96.939547000000005</v>
      </c>
      <c r="BA46" s="15">
        <v>87.140172000000007</v>
      </c>
      <c r="BB46" s="15">
        <v>86.636899999999997</v>
      </c>
      <c r="BC46" s="15">
        <v>86.267020000000002</v>
      </c>
      <c r="BD46" s="15">
        <v>86.265797500000005</v>
      </c>
      <c r="BE46" s="15">
        <v>85.856965000000002</v>
      </c>
      <c r="BF46" s="15">
        <v>86.585729999999998</v>
      </c>
      <c r="BG46" s="15">
        <v>95.748266000000001</v>
      </c>
      <c r="BH46" s="15">
        <v>96.469825999999998</v>
      </c>
      <c r="BI46" s="15">
        <v>96.469825999999998</v>
      </c>
      <c r="BJ46" s="15">
        <v>96.469825999999998</v>
      </c>
      <c r="BK46" s="15">
        <v>85.892404999999997</v>
      </c>
      <c r="BL46" s="15">
        <v>86.304023000000001</v>
      </c>
      <c r="BM46" s="15">
        <v>93.677265000000006</v>
      </c>
      <c r="BN46" s="15">
        <v>93.267953000000006</v>
      </c>
      <c r="BO46" s="15">
        <v>87.870969000000002</v>
      </c>
      <c r="BP46" s="15">
        <v>86.892117999999996</v>
      </c>
      <c r="BQ46" s="15">
        <v>95.286866000000003</v>
      </c>
      <c r="BR46" s="15">
        <v>85.100218999999996</v>
      </c>
      <c r="BS46" s="15">
        <v>85.110516129999993</v>
      </c>
      <c r="BT46" s="15">
        <v>90.664828999999997</v>
      </c>
      <c r="BU46" s="15">
        <v>92.433408749999998</v>
      </c>
      <c r="BV46" s="15">
        <v>89.683645429999999</v>
      </c>
      <c r="BW46" s="15">
        <v>96.824608999999995</v>
      </c>
      <c r="BX46" s="15">
        <v>95.239892999999995</v>
      </c>
      <c r="BY46" s="15">
        <v>88.166129999999995</v>
      </c>
      <c r="BZ46" s="15">
        <v>88.166129999999995</v>
      </c>
      <c r="CA46" s="15">
        <v>98.51585</v>
      </c>
      <c r="CB46" s="15">
        <v>97.338481000000002</v>
      </c>
      <c r="CC46" s="15">
        <v>87.693027000000001</v>
      </c>
      <c r="CD46" s="15">
        <v>93.794611000000003</v>
      </c>
      <c r="CE46" s="15">
        <v>93.124223999999998</v>
      </c>
      <c r="CF46" s="15">
        <v>96.000799000000001</v>
      </c>
      <c r="CG46" s="15">
        <v>89.615528999999995</v>
      </c>
      <c r="CH46" s="15">
        <v>96.824608999999995</v>
      </c>
      <c r="CI46" s="15">
        <v>86.726715670000004</v>
      </c>
      <c r="CJ46" s="15">
        <v>87.062121000000005</v>
      </c>
      <c r="CK46" s="15">
        <v>90.325102999999999</v>
      </c>
      <c r="CL46" s="15">
        <v>98.279345000000006</v>
      </c>
      <c r="CM46" s="15">
        <v>99.020803999999998</v>
      </c>
      <c r="CN46" s="15">
        <v>97.496323000000004</v>
      </c>
      <c r="CO46" s="15">
        <v>96.218783999999999</v>
      </c>
      <c r="CP46" s="15">
        <v>97.332785999999999</v>
      </c>
      <c r="CQ46" s="15">
        <v>89.933594999999997</v>
      </c>
      <c r="CR46" s="15">
        <v>92.917534000000003</v>
      </c>
      <c r="CS46" s="15">
        <v>95.669493259999996</v>
      </c>
      <c r="CT46" s="15">
        <v>87.297652999999997</v>
      </c>
      <c r="CU46" s="15">
        <v>86.277474999999995</v>
      </c>
      <c r="CV46" s="15">
        <v>90.141591410000004</v>
      </c>
      <c r="CW46" s="15">
        <v>93.563130000000001</v>
      </c>
      <c r="CX46" s="15">
        <v>87.455234000000004</v>
      </c>
      <c r="CY46" s="15">
        <v>100.72665775</v>
      </c>
      <c r="CZ46" s="15">
        <v>85.958567000000002</v>
      </c>
      <c r="DA46" s="15">
        <v>87.729640500000002</v>
      </c>
      <c r="DB46" s="15">
        <v>87.915150999999994</v>
      </c>
      <c r="DC46" s="15">
        <v>87.881539000000004</v>
      </c>
      <c r="DD46" s="15">
        <v>96.791411999999994</v>
      </c>
      <c r="DE46" s="15">
        <v>97.056408000000005</v>
      </c>
      <c r="DF46" s="15">
        <v>95.239892999999995</v>
      </c>
      <c r="DG46" s="15">
        <v>94.840800000000002</v>
      </c>
      <c r="DH46" s="15">
        <v>87.816226999999998</v>
      </c>
      <c r="DI46" s="15">
        <v>88.166129999999995</v>
      </c>
      <c r="DJ46" s="15">
        <v>88.261919500000005</v>
      </c>
      <c r="DK46" s="15">
        <v>95.833799999999997</v>
      </c>
      <c r="DL46" s="15">
        <v>101.82889981</v>
      </c>
      <c r="DM46" s="15">
        <v>95.968306999999996</v>
      </c>
      <c r="DN46" s="15">
        <v>95.549402000000001</v>
      </c>
      <c r="DO46" s="15">
        <v>85.579172</v>
      </c>
      <c r="DP46" s="15">
        <v>97.177336999999994</v>
      </c>
      <c r="DQ46" s="15">
        <v>96.088627000000002</v>
      </c>
      <c r="DR46" s="15">
        <v>94.977800000000002</v>
      </c>
      <c r="DS46" s="15">
        <v>82.796222</v>
      </c>
      <c r="DT46" s="15">
        <v>95.972899999999996</v>
      </c>
      <c r="DU46" s="15">
        <v>85.958234000000004</v>
      </c>
      <c r="DV46" s="15">
        <v>86.294566000000003</v>
      </c>
      <c r="DW46" s="15">
        <v>89.547994000000003</v>
      </c>
      <c r="DX46" s="15">
        <v>95.687081000000006</v>
      </c>
      <c r="DY46" s="15">
        <v>95.970108999999994</v>
      </c>
      <c r="DZ46" s="15">
        <v>87.656272000000001</v>
      </c>
      <c r="EA46" s="15">
        <v>82.148595</v>
      </c>
      <c r="EB46" s="15">
        <v>82.148595</v>
      </c>
      <c r="EC46" s="15">
        <v>86.994826459999999</v>
      </c>
      <c r="ED46" s="15">
        <v>90.188635000000005</v>
      </c>
      <c r="EE46" s="15">
        <v>90.397525999999999</v>
      </c>
      <c r="EF46" s="15">
        <v>86.540599999999998</v>
      </c>
      <c r="EG46" s="15">
        <v>86.971494000000007</v>
      </c>
      <c r="EH46" s="15">
        <v>95.367140000000006</v>
      </c>
      <c r="EI46" s="15">
        <v>90.337979000000004</v>
      </c>
      <c r="EJ46" s="15">
        <v>102.95225975</v>
      </c>
      <c r="EK46" s="15">
        <v>97.392573999999996</v>
      </c>
      <c r="EL46" s="15">
        <v>97.392573999999996</v>
      </c>
      <c r="EM46" s="15">
        <v>86.846485000000001</v>
      </c>
      <c r="EN46" s="15">
        <v>94.950998999999996</v>
      </c>
      <c r="EO46" s="15">
        <v>95.363185999999999</v>
      </c>
      <c r="EP46" s="15">
        <v>95.239892999999995</v>
      </c>
      <c r="EQ46" s="15">
        <v>85.769668999999993</v>
      </c>
      <c r="ER46" s="15">
        <v>89.27131</v>
      </c>
      <c r="ES46" s="15">
        <v>97.106082000000001</v>
      </c>
      <c r="ET46" s="15">
        <v>86.823975000000004</v>
      </c>
      <c r="EU46" s="15">
        <v>87.080782999999997</v>
      </c>
      <c r="EV46" s="15">
        <v>90.178486640000003</v>
      </c>
      <c r="EW46" s="15">
        <v>87.248150999999993</v>
      </c>
      <c r="EX46" s="15">
        <v>86.438111000000006</v>
      </c>
      <c r="EY46" s="15">
        <v>87.293448999999995</v>
      </c>
      <c r="EZ46" s="15">
        <v>91.515327999999997</v>
      </c>
      <c r="FA46" s="15">
        <v>91.100930000000005</v>
      </c>
      <c r="FB46" s="15">
        <v>89.389661000000004</v>
      </c>
      <c r="FC46" s="15">
        <v>88.125872000000001</v>
      </c>
      <c r="FD46" s="15">
        <v>90.349898999999994</v>
      </c>
      <c r="FE46" s="15">
        <v>90.533874999999995</v>
      </c>
      <c r="FF46" s="15">
        <v>90.610943000000006</v>
      </c>
      <c r="FG46" s="15">
        <v>103.54831170999999</v>
      </c>
      <c r="FH46" s="15">
        <v>93.377978999999996</v>
      </c>
      <c r="FI46" s="15">
        <v>96.901698999999994</v>
      </c>
      <c r="FJ46" s="15">
        <v>88.258183000000002</v>
      </c>
      <c r="FK46" s="15">
        <v>99.815972939999995</v>
      </c>
      <c r="FL46" s="15">
        <v>97.837390229999997</v>
      </c>
      <c r="FM46" s="15">
        <v>99.438192999999998</v>
      </c>
      <c r="FN46" s="15">
        <v>81.810885999999996</v>
      </c>
      <c r="FO46" s="15">
        <v>82.283482000000006</v>
      </c>
      <c r="FP46" s="15">
        <v>87.522948999999997</v>
      </c>
      <c r="FQ46" s="15">
        <v>90.336731999999998</v>
      </c>
      <c r="FR46" s="15">
        <v>98.527179320000002</v>
      </c>
      <c r="FS46" s="15">
        <v>98.237146999999993</v>
      </c>
      <c r="FT46" s="15">
        <v>98.51585</v>
      </c>
      <c r="FU46" s="15">
        <v>94.384643999999994</v>
      </c>
      <c r="FV46" s="15">
        <v>94.384643999999994</v>
      </c>
      <c r="FW46" s="15">
        <v>104.20797899999999</v>
      </c>
      <c r="FX46" s="15">
        <v>104.20797899999999</v>
      </c>
      <c r="FY46" s="15">
        <v>103.242653</v>
      </c>
      <c r="FZ46" s="15">
        <v>95.440094000000002</v>
      </c>
      <c r="GA46" s="15">
        <v>95.375677999999994</v>
      </c>
      <c r="GB46" s="15">
        <v>86.760966999999994</v>
      </c>
      <c r="GC46" s="15">
        <v>86.272627</v>
      </c>
      <c r="GD46" s="15">
        <v>92.943016810000003</v>
      </c>
      <c r="GE46" s="15">
        <v>93.159695999999997</v>
      </c>
      <c r="GF46" s="15">
        <v>94.153238000000002</v>
      </c>
      <c r="GG46" s="15">
        <v>96.824608999999995</v>
      </c>
      <c r="GH46" s="15">
        <v>96.824608999999995</v>
      </c>
      <c r="GI46" s="15">
        <v>96.472409999999996</v>
      </c>
      <c r="GJ46" s="15">
        <v>85.302771329999999</v>
      </c>
      <c r="GK46" s="15">
        <v>94.950998999999996</v>
      </c>
      <c r="GL46" s="15">
        <v>94.840800000000002</v>
      </c>
      <c r="GM46" s="15">
        <v>100.48313097</v>
      </c>
      <c r="GN46" s="15">
        <v>91.498080999999999</v>
      </c>
      <c r="GO46" s="15">
        <v>100.48313097</v>
      </c>
      <c r="GP46" s="15">
        <v>94.384643999999994</v>
      </c>
      <c r="GQ46" s="15">
        <v>87.420958999999996</v>
      </c>
      <c r="GR46" s="15">
        <v>94.542438000000004</v>
      </c>
      <c r="GS46" s="15">
        <v>91.866014000000007</v>
      </c>
      <c r="GT46" s="15">
        <v>85.967540999999997</v>
      </c>
      <c r="GU46" s="15">
        <v>86.810320000000004</v>
      </c>
      <c r="GV46" s="15">
        <v>88.211169999999996</v>
      </c>
      <c r="GW46" s="15">
        <v>88.796728999999999</v>
      </c>
      <c r="GX46" s="15">
        <v>95.515300999999994</v>
      </c>
      <c r="GY46" s="15">
        <v>95.163740000000004</v>
      </c>
      <c r="GZ46" s="15">
        <v>94.988159999999993</v>
      </c>
      <c r="HA46" s="15">
        <v>94.776928999999996</v>
      </c>
      <c r="HB46" s="15">
        <v>88.211169999999996</v>
      </c>
      <c r="HC46" s="15">
        <v>88.211169999999996</v>
      </c>
      <c r="HD46" s="15">
        <v>88.211169999999996</v>
      </c>
      <c r="HE46" s="15">
        <v>94.542438000000004</v>
      </c>
      <c r="HF46" s="15">
        <v>96.946997999999994</v>
      </c>
      <c r="HG46" s="15">
        <v>97.106082000000001</v>
      </c>
      <c r="HH46" s="15">
        <v>97.106082000000001</v>
      </c>
      <c r="HI46" s="15">
        <v>97.106082000000001</v>
      </c>
      <c r="HJ46" s="15">
        <v>94.326879000000005</v>
      </c>
      <c r="HK46" s="15">
        <v>96.832299000000006</v>
      </c>
      <c r="HL46" s="15">
        <v>96.611492999999996</v>
      </c>
      <c r="HM46" s="15">
        <v>98.346535000000003</v>
      </c>
      <c r="HN46" s="15">
        <v>97.022467000000006</v>
      </c>
      <c r="HO46" s="15">
        <v>94.648002000000005</v>
      </c>
      <c r="HP46" s="15">
        <v>92.816202349999998</v>
      </c>
      <c r="HQ46" s="15">
        <v>97.297279000000003</v>
      </c>
      <c r="HR46" s="15">
        <v>88.640647999999999</v>
      </c>
      <c r="HS46" s="15">
        <v>88.893547999999996</v>
      </c>
      <c r="HT46" s="15">
        <v>90.745322000000002</v>
      </c>
      <c r="HU46" s="15">
        <v>86.978814999999997</v>
      </c>
      <c r="HV46" s="15">
        <v>90.263111690000002</v>
      </c>
      <c r="HW46" s="15">
        <v>85.267058000000006</v>
      </c>
      <c r="HX46" s="15">
        <v>85.619591999999997</v>
      </c>
      <c r="HY46" s="15">
        <v>100.22206204</v>
      </c>
      <c r="HZ46" s="15">
        <v>88.823231000000007</v>
      </c>
      <c r="IA46" s="15">
        <v>97.815582000000006</v>
      </c>
    </row>
    <row r="47" spans="1:235" s="4" customFormat="1" x14ac:dyDescent="0.2">
      <c r="A47" s="2"/>
      <c r="B47" s="10">
        <v>46187.916666666664</v>
      </c>
      <c r="C47" s="15">
        <v>97.221295810000001</v>
      </c>
      <c r="D47" s="15">
        <v>94.009347000000005</v>
      </c>
      <c r="E47" s="15">
        <v>94.224339000000001</v>
      </c>
      <c r="F47" s="15">
        <v>94.097914000000003</v>
      </c>
      <c r="G47" s="15">
        <v>94.009347000000005</v>
      </c>
      <c r="H47" s="15">
        <v>87.004803999999993</v>
      </c>
      <c r="I47" s="15">
        <v>96.334045000000003</v>
      </c>
      <c r="J47" s="15">
        <v>95.969847000000001</v>
      </c>
      <c r="K47" s="15">
        <v>96.580088000000003</v>
      </c>
      <c r="L47" s="15">
        <v>86.607365000000001</v>
      </c>
      <c r="M47" s="15">
        <v>95.031433000000007</v>
      </c>
      <c r="N47" s="15">
        <v>95.283524999999997</v>
      </c>
      <c r="O47" s="15">
        <v>94.408073999999999</v>
      </c>
      <c r="P47" s="15">
        <v>97.771895999999998</v>
      </c>
      <c r="Q47" s="15">
        <v>90.186093619999994</v>
      </c>
      <c r="R47" s="15">
        <v>96.569241000000005</v>
      </c>
      <c r="S47" s="15">
        <v>92.375803000000005</v>
      </c>
      <c r="T47" s="15">
        <v>96.800351000000006</v>
      </c>
      <c r="U47" s="15">
        <v>85.121776999999994</v>
      </c>
      <c r="V47" s="15">
        <v>85.573496000000006</v>
      </c>
      <c r="W47" s="15">
        <v>95.566327000000001</v>
      </c>
      <c r="X47" s="15">
        <v>88.389337999999995</v>
      </c>
      <c r="Y47" s="15">
        <v>86.416105999999999</v>
      </c>
      <c r="Z47" s="15">
        <v>87.427684999999997</v>
      </c>
      <c r="AA47" s="15">
        <v>96.937726999999995</v>
      </c>
      <c r="AB47" s="15">
        <v>85.330049000000002</v>
      </c>
      <c r="AC47" s="15">
        <v>87.350368000000003</v>
      </c>
      <c r="AD47" s="15">
        <v>88.591894999999994</v>
      </c>
      <c r="AE47" s="15">
        <v>88.111738000000003</v>
      </c>
      <c r="AF47" s="15">
        <v>87.286597</v>
      </c>
      <c r="AG47" s="15">
        <v>95.621545249999997</v>
      </c>
      <c r="AH47" s="15">
        <v>94.510168219999997</v>
      </c>
      <c r="AI47" s="15">
        <v>95.763349000000005</v>
      </c>
      <c r="AJ47" s="15">
        <v>95.752865</v>
      </c>
      <c r="AK47" s="15">
        <v>85.008267000000004</v>
      </c>
      <c r="AL47" s="15">
        <v>95.819917000000004</v>
      </c>
      <c r="AM47" s="15">
        <v>85.007934669999997</v>
      </c>
      <c r="AN47" s="15">
        <v>85.448145999999994</v>
      </c>
      <c r="AO47" s="15">
        <v>95.374369000000002</v>
      </c>
      <c r="AP47" s="15">
        <v>85.602340999999996</v>
      </c>
      <c r="AQ47" s="15">
        <v>85.949550000000002</v>
      </c>
      <c r="AR47" s="15">
        <v>86.222728000000004</v>
      </c>
      <c r="AS47" s="15">
        <v>96.759116000000006</v>
      </c>
      <c r="AT47" s="15">
        <v>95.153531000000001</v>
      </c>
      <c r="AU47" s="15">
        <v>95.153531000000001</v>
      </c>
      <c r="AV47" s="15">
        <v>96.181207000000001</v>
      </c>
      <c r="AW47" s="15">
        <v>88.937602999999996</v>
      </c>
      <c r="AX47" s="15">
        <v>87.915419</v>
      </c>
      <c r="AY47" s="15">
        <v>88.373412000000002</v>
      </c>
      <c r="AZ47" s="15">
        <v>96.630859999999998</v>
      </c>
      <c r="BA47" s="15">
        <v>87.085232000000005</v>
      </c>
      <c r="BB47" s="15">
        <v>86.640702000000005</v>
      </c>
      <c r="BC47" s="15">
        <v>86.267039999999994</v>
      </c>
      <c r="BD47" s="15">
        <v>86.273487250000002</v>
      </c>
      <c r="BE47" s="15">
        <v>85.969802000000001</v>
      </c>
      <c r="BF47" s="15">
        <v>86.589973000000001</v>
      </c>
      <c r="BG47" s="15">
        <v>95.652191000000002</v>
      </c>
      <c r="BH47" s="15">
        <v>96.307316999999998</v>
      </c>
      <c r="BI47" s="15">
        <v>96.307316999999998</v>
      </c>
      <c r="BJ47" s="15">
        <v>96.307316999999998</v>
      </c>
      <c r="BK47" s="15">
        <v>85.851276999999996</v>
      </c>
      <c r="BL47" s="15">
        <v>86.256296000000006</v>
      </c>
      <c r="BM47" s="15">
        <v>93.241564999999994</v>
      </c>
      <c r="BN47" s="15">
        <v>92.925146999999996</v>
      </c>
      <c r="BO47" s="15">
        <v>87.866926000000007</v>
      </c>
      <c r="BP47" s="15">
        <v>86.872128000000004</v>
      </c>
      <c r="BQ47" s="15">
        <v>95.104471000000004</v>
      </c>
      <c r="BR47" s="15">
        <v>85.100182000000004</v>
      </c>
      <c r="BS47" s="15">
        <v>85.110479119999994</v>
      </c>
      <c r="BT47" s="15">
        <v>90.807914999999994</v>
      </c>
      <c r="BU47" s="15">
        <v>92.239743500000003</v>
      </c>
      <c r="BV47" s="15">
        <v>89.664796490000001</v>
      </c>
      <c r="BW47" s="15">
        <v>96.513709000000006</v>
      </c>
      <c r="BX47" s="15">
        <v>95.231643000000005</v>
      </c>
      <c r="BY47" s="15">
        <v>88.147599999999997</v>
      </c>
      <c r="BZ47" s="15">
        <v>88.147599999999997</v>
      </c>
      <c r="CA47" s="15">
        <v>97.823840000000004</v>
      </c>
      <c r="CB47" s="15">
        <v>96.684687999999994</v>
      </c>
      <c r="CC47" s="15">
        <v>87.711883</v>
      </c>
      <c r="CD47" s="15">
        <v>93.612409999999997</v>
      </c>
      <c r="CE47" s="15">
        <v>92.977414999999993</v>
      </c>
      <c r="CF47" s="15">
        <v>95.455558999999994</v>
      </c>
      <c r="CG47" s="15">
        <v>89.674668999999994</v>
      </c>
      <c r="CH47" s="15">
        <v>96.513709000000006</v>
      </c>
      <c r="CI47" s="15">
        <v>86.68635467</v>
      </c>
      <c r="CJ47" s="15">
        <v>87.009930999999995</v>
      </c>
      <c r="CK47" s="15">
        <v>90.366501</v>
      </c>
      <c r="CL47" s="15">
        <v>97.714988000000005</v>
      </c>
      <c r="CM47" s="15">
        <v>98.419179999999997</v>
      </c>
      <c r="CN47" s="15">
        <v>97.591364999999996</v>
      </c>
      <c r="CO47" s="15">
        <v>95.896090999999998</v>
      </c>
      <c r="CP47" s="15">
        <v>96.977682000000001</v>
      </c>
      <c r="CQ47" s="15">
        <v>89.757204000000002</v>
      </c>
      <c r="CR47" s="15">
        <v>92.693174999999997</v>
      </c>
      <c r="CS47" s="15">
        <v>95.460105029999994</v>
      </c>
      <c r="CT47" s="15">
        <v>87.150096000000005</v>
      </c>
      <c r="CU47" s="15">
        <v>86.253955000000005</v>
      </c>
      <c r="CV47" s="15">
        <v>90.321883799999995</v>
      </c>
      <c r="CW47" s="15">
        <v>93.120621999999997</v>
      </c>
      <c r="CX47" s="15">
        <v>87.332875999999999</v>
      </c>
      <c r="CY47" s="15">
        <v>100.6385186</v>
      </c>
      <c r="CZ47" s="15">
        <v>85.878459000000007</v>
      </c>
      <c r="DA47" s="15">
        <v>86.955149500000005</v>
      </c>
      <c r="DB47" s="15">
        <v>87.300297999999998</v>
      </c>
      <c r="DC47" s="15">
        <v>87.856764999999996</v>
      </c>
      <c r="DD47" s="15">
        <v>96.761555000000001</v>
      </c>
      <c r="DE47" s="15">
        <v>97.012130999999997</v>
      </c>
      <c r="DF47" s="15">
        <v>95.231643000000005</v>
      </c>
      <c r="DG47" s="15">
        <v>94.836487000000005</v>
      </c>
      <c r="DH47" s="15">
        <v>87.801294999999996</v>
      </c>
      <c r="DI47" s="15">
        <v>88.147599999999997</v>
      </c>
      <c r="DJ47" s="15">
        <v>88.157503999999989</v>
      </c>
      <c r="DK47" s="15">
        <v>95.836357000000007</v>
      </c>
      <c r="DL47" s="15">
        <v>101.14494603</v>
      </c>
      <c r="DM47" s="15">
        <v>95.771450000000002</v>
      </c>
      <c r="DN47" s="15">
        <v>95.380087000000003</v>
      </c>
      <c r="DO47" s="15">
        <v>85.731802669999993</v>
      </c>
      <c r="DP47" s="15">
        <v>97.243643000000006</v>
      </c>
      <c r="DQ47" s="15">
        <v>95.920338999999998</v>
      </c>
      <c r="DR47" s="15">
        <v>94.625285000000005</v>
      </c>
      <c r="DS47" s="15">
        <v>82.849705999999998</v>
      </c>
      <c r="DT47" s="15">
        <v>95.812116000000003</v>
      </c>
      <c r="DU47" s="15">
        <v>85.952140999999997</v>
      </c>
      <c r="DV47" s="15">
        <v>86.293380999999997</v>
      </c>
      <c r="DW47" s="15">
        <v>89.384352000000007</v>
      </c>
      <c r="DX47" s="15">
        <v>95.655929</v>
      </c>
      <c r="DY47" s="15">
        <v>95.917688999999996</v>
      </c>
      <c r="DZ47" s="15">
        <v>87.732887000000005</v>
      </c>
      <c r="EA47" s="15">
        <v>82.306376999999998</v>
      </c>
      <c r="EB47" s="15">
        <v>82.306376999999998</v>
      </c>
      <c r="EC47" s="15">
        <v>86.768079760000006</v>
      </c>
      <c r="ED47" s="15">
        <v>90.237903000000003</v>
      </c>
      <c r="EE47" s="15">
        <v>90.444231000000002</v>
      </c>
      <c r="EF47" s="15">
        <v>86.564536000000004</v>
      </c>
      <c r="EG47" s="15">
        <v>86.936899999999994</v>
      </c>
      <c r="EH47" s="15">
        <v>94.856358999999998</v>
      </c>
      <c r="EI47" s="15">
        <v>90.150475</v>
      </c>
      <c r="EJ47" s="15">
        <v>102.86217311999999</v>
      </c>
      <c r="EK47" s="15">
        <v>97.241870000000006</v>
      </c>
      <c r="EL47" s="15">
        <v>97.241870000000006</v>
      </c>
      <c r="EM47" s="15">
        <v>86.770604000000006</v>
      </c>
      <c r="EN47" s="15">
        <v>94.944534000000004</v>
      </c>
      <c r="EO47" s="15">
        <v>95.354934</v>
      </c>
      <c r="EP47" s="15">
        <v>95.231643000000005</v>
      </c>
      <c r="EQ47" s="15">
        <v>85.719718999999998</v>
      </c>
      <c r="ER47" s="15">
        <v>89.291516000000001</v>
      </c>
      <c r="ES47" s="15">
        <v>97.165090000000006</v>
      </c>
      <c r="ET47" s="15">
        <v>86.767568999999995</v>
      </c>
      <c r="EU47" s="15">
        <v>87.025568000000007</v>
      </c>
      <c r="EV47" s="15">
        <v>89.994535429999999</v>
      </c>
      <c r="EW47" s="15">
        <v>87.198992000000004</v>
      </c>
      <c r="EX47" s="15">
        <v>86.427668999999995</v>
      </c>
      <c r="EY47" s="15">
        <v>87.241353000000004</v>
      </c>
      <c r="EZ47" s="15">
        <v>91.698368000000002</v>
      </c>
      <c r="FA47" s="15">
        <v>91.002728000000005</v>
      </c>
      <c r="FB47" s="15">
        <v>89.284130000000005</v>
      </c>
      <c r="FC47" s="15">
        <v>88.020760999999993</v>
      </c>
      <c r="FD47" s="15">
        <v>90.208540999999997</v>
      </c>
      <c r="FE47" s="15">
        <v>90.353281999999993</v>
      </c>
      <c r="FF47" s="15">
        <v>90.413927000000001</v>
      </c>
      <c r="FG47" s="15">
        <v>103.26286516</v>
      </c>
      <c r="FH47" s="15">
        <v>92.869411999999997</v>
      </c>
      <c r="FI47" s="15">
        <v>96.886915999999999</v>
      </c>
      <c r="FJ47" s="15">
        <v>88.147835000000001</v>
      </c>
      <c r="FK47" s="15">
        <v>99.495645300000007</v>
      </c>
      <c r="FL47" s="15">
        <v>97.376768150000004</v>
      </c>
      <c r="FM47" s="15">
        <v>99.445554999999999</v>
      </c>
      <c r="FN47" s="15">
        <v>82.159648000000004</v>
      </c>
      <c r="FO47" s="15">
        <v>82.604389999999995</v>
      </c>
      <c r="FP47" s="15">
        <v>87.484848999999997</v>
      </c>
      <c r="FQ47" s="15">
        <v>90.372618000000003</v>
      </c>
      <c r="FR47" s="15">
        <v>97.835089740000001</v>
      </c>
      <c r="FS47" s="15">
        <v>97.558313999999996</v>
      </c>
      <c r="FT47" s="15">
        <v>97.823840000000004</v>
      </c>
      <c r="FU47" s="15">
        <v>94.388024999999999</v>
      </c>
      <c r="FV47" s="15">
        <v>94.388024999999999</v>
      </c>
      <c r="FW47" s="15">
        <v>102.93142</v>
      </c>
      <c r="FX47" s="15">
        <v>102.93142</v>
      </c>
      <c r="FY47" s="15">
        <v>102.04532399999999</v>
      </c>
      <c r="FZ47" s="15">
        <v>95.301361</v>
      </c>
      <c r="GA47" s="15">
        <v>95.245782000000005</v>
      </c>
      <c r="GB47" s="15">
        <v>86.719319999999996</v>
      </c>
      <c r="GC47" s="15">
        <v>86.264043000000001</v>
      </c>
      <c r="GD47" s="15">
        <v>92.74605244</v>
      </c>
      <c r="GE47" s="15">
        <v>93.008662000000001</v>
      </c>
      <c r="GF47" s="15">
        <v>93.828575000000001</v>
      </c>
      <c r="GG47" s="15">
        <v>96.513709000000006</v>
      </c>
      <c r="GH47" s="15">
        <v>96.513709000000006</v>
      </c>
      <c r="GI47" s="15">
        <v>96.375311999999994</v>
      </c>
      <c r="GJ47" s="15">
        <v>85.30121733</v>
      </c>
      <c r="GK47" s="15">
        <v>94.944534000000004</v>
      </c>
      <c r="GL47" s="15">
        <v>94.836487000000005</v>
      </c>
      <c r="GM47" s="15">
        <v>100.39520491</v>
      </c>
      <c r="GN47" s="15">
        <v>91.316907</v>
      </c>
      <c r="GO47" s="15">
        <v>100.39520491</v>
      </c>
      <c r="GP47" s="15">
        <v>94.388024999999999</v>
      </c>
      <c r="GQ47" s="15">
        <v>87.415899999999993</v>
      </c>
      <c r="GR47" s="15">
        <v>94.545850999999999</v>
      </c>
      <c r="GS47" s="15">
        <v>91.935625000000002</v>
      </c>
      <c r="GT47" s="15">
        <v>85.939580000000007</v>
      </c>
      <c r="GU47" s="15">
        <v>86.741748999999999</v>
      </c>
      <c r="GV47" s="15">
        <v>88.089689000000007</v>
      </c>
      <c r="GW47" s="15">
        <v>88.895514000000006</v>
      </c>
      <c r="GX47" s="15">
        <v>95.208775000000003</v>
      </c>
      <c r="GY47" s="15">
        <v>95.103102000000007</v>
      </c>
      <c r="GZ47" s="15">
        <v>94.967590999999999</v>
      </c>
      <c r="HA47" s="15">
        <v>94.762895999999998</v>
      </c>
      <c r="HB47" s="15">
        <v>88.089689000000007</v>
      </c>
      <c r="HC47" s="15">
        <v>88.089689000000007</v>
      </c>
      <c r="HD47" s="15">
        <v>88.089689000000007</v>
      </c>
      <c r="HE47" s="15">
        <v>94.545850999999999</v>
      </c>
      <c r="HF47" s="15">
        <v>97.011194000000003</v>
      </c>
      <c r="HG47" s="15">
        <v>97.165090000000006</v>
      </c>
      <c r="HH47" s="15">
        <v>97.165090000000006</v>
      </c>
      <c r="HI47" s="15">
        <v>97.165090000000006</v>
      </c>
      <c r="HJ47" s="15">
        <v>93.805099999999996</v>
      </c>
      <c r="HK47" s="15">
        <v>96.701865999999995</v>
      </c>
      <c r="HL47" s="15">
        <v>96.476412999999994</v>
      </c>
      <c r="HM47" s="15">
        <v>97.546754000000007</v>
      </c>
      <c r="HN47" s="15">
        <v>97.052728000000002</v>
      </c>
      <c r="HO47" s="15">
        <v>94.348196000000002</v>
      </c>
      <c r="HP47" s="15">
        <v>92.632418360000003</v>
      </c>
      <c r="HQ47" s="15">
        <v>97.288526000000005</v>
      </c>
      <c r="HR47" s="15">
        <v>88.459795</v>
      </c>
      <c r="HS47" s="15">
        <v>88.713921999999997</v>
      </c>
      <c r="HT47" s="15">
        <v>90.509195000000005</v>
      </c>
      <c r="HU47" s="15">
        <v>86.921254000000005</v>
      </c>
      <c r="HV47" s="15">
        <v>90.086074400000001</v>
      </c>
      <c r="HW47" s="15">
        <v>85.226505500000002</v>
      </c>
      <c r="HX47" s="15">
        <v>85.570455999999993</v>
      </c>
      <c r="HY47" s="15">
        <v>99.892455369999993</v>
      </c>
      <c r="HZ47" s="15">
        <v>88.670910000000006</v>
      </c>
      <c r="IA47" s="15">
        <v>97.881834999999995</v>
      </c>
    </row>
    <row r="48" spans="1:235" s="4" customFormat="1" x14ac:dyDescent="0.2">
      <c r="A48" s="2"/>
      <c r="B48" s="10">
        <v>46187.9375</v>
      </c>
      <c r="C48" s="15">
        <v>97.138677790000003</v>
      </c>
      <c r="D48" s="15">
        <v>93.763296999999994</v>
      </c>
      <c r="E48" s="15">
        <v>93.963127999999998</v>
      </c>
      <c r="F48" s="15">
        <v>93.844420999999997</v>
      </c>
      <c r="G48" s="15">
        <v>93.763296999999994</v>
      </c>
      <c r="H48" s="15">
        <v>87.053878999999995</v>
      </c>
      <c r="I48" s="15">
        <v>96.285077000000001</v>
      </c>
      <c r="J48" s="15">
        <v>95.866108999999994</v>
      </c>
      <c r="K48" s="15">
        <v>96.555122999999995</v>
      </c>
      <c r="L48" s="15">
        <v>86.834468000000001</v>
      </c>
      <c r="M48" s="15">
        <v>94.687872999999996</v>
      </c>
      <c r="N48" s="15">
        <v>94.648320999999996</v>
      </c>
      <c r="O48" s="15">
        <v>93.735266999999993</v>
      </c>
      <c r="P48" s="15">
        <v>97.596811000000002</v>
      </c>
      <c r="Q48" s="15">
        <v>90.1304777</v>
      </c>
      <c r="R48" s="15">
        <v>96.634518999999997</v>
      </c>
      <c r="S48" s="15">
        <v>91.851195000000004</v>
      </c>
      <c r="T48" s="15">
        <v>96.674503000000001</v>
      </c>
      <c r="U48" s="15">
        <v>84.640994000000006</v>
      </c>
      <c r="V48" s="15">
        <v>85.115502000000006</v>
      </c>
      <c r="W48" s="15">
        <v>95.518822</v>
      </c>
      <c r="X48" s="15">
        <v>88.446808000000004</v>
      </c>
      <c r="Y48" s="15">
        <v>86.510189999999994</v>
      </c>
      <c r="Z48" s="15">
        <v>87.549891000000002</v>
      </c>
      <c r="AA48" s="15">
        <v>96.650981000000002</v>
      </c>
      <c r="AB48" s="15">
        <v>86.319401999999997</v>
      </c>
      <c r="AC48" s="15">
        <v>88.088003999999998</v>
      </c>
      <c r="AD48" s="15">
        <v>88.618774999999999</v>
      </c>
      <c r="AE48" s="15">
        <v>88.181410999999997</v>
      </c>
      <c r="AF48" s="15">
        <v>87.63252</v>
      </c>
      <c r="AG48" s="15">
        <v>95.699313250000003</v>
      </c>
      <c r="AH48" s="15">
        <v>94.593569250000002</v>
      </c>
      <c r="AI48" s="15">
        <v>95.780541999999997</v>
      </c>
      <c r="AJ48" s="15">
        <v>95.782483999999997</v>
      </c>
      <c r="AK48" s="15">
        <v>85.301894000000004</v>
      </c>
      <c r="AL48" s="15">
        <v>95.762294999999995</v>
      </c>
      <c r="AM48" s="15">
        <v>86.561950499999995</v>
      </c>
      <c r="AN48" s="15">
        <v>86.824693999999994</v>
      </c>
      <c r="AO48" s="15">
        <v>95.380184</v>
      </c>
      <c r="AP48" s="15">
        <v>85.896381000000005</v>
      </c>
      <c r="AQ48" s="15">
        <v>86.665625000000006</v>
      </c>
      <c r="AR48" s="15">
        <v>86.889955</v>
      </c>
      <c r="AS48" s="15">
        <v>96.718117000000007</v>
      </c>
      <c r="AT48" s="15">
        <v>94.956270000000004</v>
      </c>
      <c r="AU48" s="15">
        <v>94.956270000000004</v>
      </c>
      <c r="AV48" s="15">
        <v>96.041912999999994</v>
      </c>
      <c r="AW48" s="15">
        <v>88.939702999999994</v>
      </c>
      <c r="AX48" s="15">
        <v>87.760416000000006</v>
      </c>
      <c r="AY48" s="15">
        <v>88.241471000000004</v>
      </c>
      <c r="AZ48" s="15">
        <v>96.515062</v>
      </c>
      <c r="BA48" s="15">
        <v>87.129734999999997</v>
      </c>
      <c r="BB48" s="15">
        <v>86.660139999999998</v>
      </c>
      <c r="BC48" s="15">
        <v>86.267128499999998</v>
      </c>
      <c r="BD48" s="15">
        <v>86.288280499999999</v>
      </c>
      <c r="BE48" s="15">
        <v>85.944102000000001</v>
      </c>
      <c r="BF48" s="15">
        <v>86.608591000000004</v>
      </c>
      <c r="BG48" s="15">
        <v>95.54992</v>
      </c>
      <c r="BH48" s="15">
        <v>96.154835000000006</v>
      </c>
      <c r="BI48" s="15">
        <v>96.154835000000006</v>
      </c>
      <c r="BJ48" s="15">
        <v>96.154835000000006</v>
      </c>
      <c r="BK48" s="15">
        <v>86.230851999999999</v>
      </c>
      <c r="BL48" s="15">
        <v>86.658270000000002</v>
      </c>
      <c r="BM48" s="15">
        <v>93.216949</v>
      </c>
      <c r="BN48" s="15">
        <v>92.897439000000006</v>
      </c>
      <c r="BO48" s="15">
        <v>89.084441999999996</v>
      </c>
      <c r="BP48" s="15">
        <v>88.149792000000005</v>
      </c>
      <c r="BQ48" s="15">
        <v>94.479245000000006</v>
      </c>
      <c r="BR48" s="15">
        <v>85.389966999999999</v>
      </c>
      <c r="BS48" s="15">
        <v>85.400299189999998</v>
      </c>
      <c r="BT48" s="15">
        <v>91.061171000000002</v>
      </c>
      <c r="BU48" s="15">
        <v>92.101350499999995</v>
      </c>
      <c r="BV48" s="15">
        <v>91.184315909999995</v>
      </c>
      <c r="BW48" s="15">
        <v>96.399778999999995</v>
      </c>
      <c r="BX48" s="15">
        <v>95.292608999999999</v>
      </c>
      <c r="BY48" s="15">
        <v>89.641407999999998</v>
      </c>
      <c r="BZ48" s="15">
        <v>89.641407999999998</v>
      </c>
      <c r="CA48" s="15">
        <v>97.313017000000002</v>
      </c>
      <c r="CB48" s="15">
        <v>96.495692000000005</v>
      </c>
      <c r="CC48" s="15">
        <v>88.717322999999993</v>
      </c>
      <c r="CD48" s="15">
        <v>92.956891999999996</v>
      </c>
      <c r="CE48" s="15">
        <v>92.386412000000007</v>
      </c>
      <c r="CF48" s="15">
        <v>95.366011</v>
      </c>
      <c r="CG48" s="15">
        <v>90.208699999999993</v>
      </c>
      <c r="CH48" s="15">
        <v>96.399778999999995</v>
      </c>
      <c r="CI48" s="15">
        <v>86.711436329999998</v>
      </c>
      <c r="CJ48" s="15">
        <v>87.050771999999995</v>
      </c>
      <c r="CK48" s="15">
        <v>90.763130000000004</v>
      </c>
      <c r="CL48" s="15">
        <v>97.060295999999994</v>
      </c>
      <c r="CM48" s="15">
        <v>97.810516000000007</v>
      </c>
      <c r="CN48" s="15">
        <v>97.662166999999997</v>
      </c>
      <c r="CO48" s="15">
        <v>95.791983999999999</v>
      </c>
      <c r="CP48" s="15">
        <v>96.740823000000006</v>
      </c>
      <c r="CQ48" s="15">
        <v>89.694519999999997</v>
      </c>
      <c r="CR48" s="15">
        <v>92.583843000000002</v>
      </c>
      <c r="CS48" s="15">
        <v>95.389781580000005</v>
      </c>
      <c r="CT48" s="15">
        <v>86.971216999999996</v>
      </c>
      <c r="CU48" s="15">
        <v>87.367745999999997</v>
      </c>
      <c r="CV48" s="15">
        <v>90.483977530000004</v>
      </c>
      <c r="CW48" s="15">
        <v>92.991223000000005</v>
      </c>
      <c r="CX48" s="15">
        <v>87.331294999999997</v>
      </c>
      <c r="CY48" s="15">
        <v>100.34082549999999</v>
      </c>
      <c r="CZ48" s="15">
        <v>86.772732000000005</v>
      </c>
      <c r="DA48" s="15">
        <v>87.000644500000007</v>
      </c>
      <c r="DB48" s="15">
        <v>87.347562999999994</v>
      </c>
      <c r="DC48" s="15">
        <v>89.197013999999996</v>
      </c>
      <c r="DD48" s="15">
        <v>96.795327</v>
      </c>
      <c r="DE48" s="15">
        <v>97.047257000000002</v>
      </c>
      <c r="DF48" s="15">
        <v>95.292608999999999</v>
      </c>
      <c r="DG48" s="15">
        <v>94.905668000000006</v>
      </c>
      <c r="DH48" s="15">
        <v>89.325287000000003</v>
      </c>
      <c r="DI48" s="15">
        <v>89.641407999999998</v>
      </c>
      <c r="DJ48" s="15">
        <v>88.170906000000002</v>
      </c>
      <c r="DK48" s="15">
        <v>95.889039999999994</v>
      </c>
      <c r="DL48" s="15">
        <v>100.94723126</v>
      </c>
      <c r="DM48" s="15">
        <v>95.229056</v>
      </c>
      <c r="DN48" s="15">
        <v>94.878129000000001</v>
      </c>
      <c r="DO48" s="15">
        <v>85.645143669999996</v>
      </c>
      <c r="DP48" s="15">
        <v>97.316337000000004</v>
      </c>
      <c r="DQ48" s="15">
        <v>95.864485000000002</v>
      </c>
      <c r="DR48" s="15">
        <v>94.574770000000001</v>
      </c>
      <c r="DS48" s="15">
        <v>83.089518999999996</v>
      </c>
      <c r="DT48" s="15">
        <v>95.759170999999995</v>
      </c>
      <c r="DU48" s="15">
        <v>85.976405999999997</v>
      </c>
      <c r="DV48" s="15">
        <v>86.315251000000004</v>
      </c>
      <c r="DW48" s="15">
        <v>89.339023999999995</v>
      </c>
      <c r="DX48" s="15">
        <v>95.688259000000002</v>
      </c>
      <c r="DY48" s="15">
        <v>95.935481999999993</v>
      </c>
      <c r="DZ48" s="15">
        <v>87.401785000000004</v>
      </c>
      <c r="EA48" s="15">
        <v>82.380944999999997</v>
      </c>
      <c r="EB48" s="15">
        <v>82.380944999999997</v>
      </c>
      <c r="EC48" s="15">
        <v>86.813423349999994</v>
      </c>
      <c r="ED48" s="15">
        <v>90.735050000000001</v>
      </c>
      <c r="EE48" s="15">
        <v>90.944678999999994</v>
      </c>
      <c r="EF48" s="15">
        <v>86.522672999999998</v>
      </c>
      <c r="EG48" s="15">
        <v>86.965956000000006</v>
      </c>
      <c r="EH48" s="15">
        <v>93.281569000000005</v>
      </c>
      <c r="EI48" s="15">
        <v>90.088719999999995</v>
      </c>
      <c r="EJ48" s="15">
        <v>102.55790235000001</v>
      </c>
      <c r="EK48" s="15">
        <v>97.187308999999999</v>
      </c>
      <c r="EL48" s="15">
        <v>97.187308999999999</v>
      </c>
      <c r="EM48" s="15">
        <v>87.814603000000005</v>
      </c>
      <c r="EN48" s="15">
        <v>95.016699000000003</v>
      </c>
      <c r="EO48" s="15">
        <v>95.415769999999995</v>
      </c>
      <c r="EP48" s="15">
        <v>95.292608999999999</v>
      </c>
      <c r="EQ48" s="15">
        <v>85.508487000000002</v>
      </c>
      <c r="ER48" s="15">
        <v>90.007379</v>
      </c>
      <c r="ES48" s="15">
        <v>97.227582999999996</v>
      </c>
      <c r="ET48" s="15">
        <v>86.813637999999997</v>
      </c>
      <c r="EU48" s="15">
        <v>87.070364999999995</v>
      </c>
      <c r="EV48" s="15">
        <v>89.993857430000006</v>
      </c>
      <c r="EW48" s="15">
        <v>87.547409999999999</v>
      </c>
      <c r="EX48" s="15">
        <v>86.762189000000006</v>
      </c>
      <c r="EY48" s="15">
        <v>87.605014999999995</v>
      </c>
      <c r="EZ48" s="15">
        <v>91.862932000000001</v>
      </c>
      <c r="FA48" s="15">
        <v>90.319592</v>
      </c>
      <c r="FB48" s="15">
        <v>89.651653999999994</v>
      </c>
      <c r="FC48" s="15">
        <v>88.368173999999996</v>
      </c>
      <c r="FD48" s="15">
        <v>89.979568</v>
      </c>
      <c r="FE48" s="15">
        <v>90.244191000000001</v>
      </c>
      <c r="FF48" s="15">
        <v>90.354996</v>
      </c>
      <c r="FG48" s="15">
        <v>103.08669463</v>
      </c>
      <c r="FH48" s="15">
        <v>92.664640000000006</v>
      </c>
      <c r="FI48" s="15">
        <v>96.83981</v>
      </c>
      <c r="FJ48" s="15">
        <v>88.130994999999999</v>
      </c>
      <c r="FK48" s="15">
        <v>99.345432220000006</v>
      </c>
      <c r="FL48" s="15">
        <v>97.309523909999996</v>
      </c>
      <c r="FM48" s="15">
        <v>99.234772000000007</v>
      </c>
      <c r="FN48" s="15">
        <v>82.560275500000003</v>
      </c>
      <c r="FO48" s="15">
        <v>82.954828000000006</v>
      </c>
      <c r="FP48" s="15">
        <v>87.854861999999997</v>
      </c>
      <c r="FQ48" s="15">
        <v>90.765563999999998</v>
      </c>
      <c r="FR48" s="15">
        <v>97.324207999999999</v>
      </c>
      <c r="FS48" s="15">
        <v>97.065718000000004</v>
      </c>
      <c r="FT48" s="15">
        <v>97.313017000000002</v>
      </c>
      <c r="FU48" s="15">
        <v>94.485618000000002</v>
      </c>
      <c r="FV48" s="15">
        <v>94.485618000000002</v>
      </c>
      <c r="FW48" s="15">
        <v>100.645214</v>
      </c>
      <c r="FX48" s="15">
        <v>100.645214</v>
      </c>
      <c r="FY48" s="15">
        <v>99.832763</v>
      </c>
      <c r="FZ48" s="15">
        <v>94.891394000000005</v>
      </c>
      <c r="GA48" s="15">
        <v>94.839734000000007</v>
      </c>
      <c r="GB48" s="15">
        <v>87.774080999999995</v>
      </c>
      <c r="GC48" s="15">
        <v>87.410241999999997</v>
      </c>
      <c r="GD48" s="15">
        <v>92.681670569999994</v>
      </c>
      <c r="GE48" s="15">
        <v>92.411621999999994</v>
      </c>
      <c r="GF48" s="15">
        <v>93.778215000000003</v>
      </c>
      <c r="GG48" s="15">
        <v>96.399778999999995</v>
      </c>
      <c r="GH48" s="15">
        <v>96.399778999999995</v>
      </c>
      <c r="GI48" s="15">
        <v>96.345125999999993</v>
      </c>
      <c r="GJ48" s="15">
        <v>86.289942670000002</v>
      </c>
      <c r="GK48" s="15">
        <v>95.016699000000003</v>
      </c>
      <c r="GL48" s="15">
        <v>94.905668000000006</v>
      </c>
      <c r="GM48" s="15">
        <v>100.09823154</v>
      </c>
      <c r="GN48" s="15">
        <v>90.085956999999993</v>
      </c>
      <c r="GO48" s="15">
        <v>100.09823154</v>
      </c>
      <c r="GP48" s="15">
        <v>94.485618000000002</v>
      </c>
      <c r="GQ48" s="15">
        <v>87.469128999999995</v>
      </c>
      <c r="GR48" s="15">
        <v>94.640057999999996</v>
      </c>
      <c r="GS48" s="15">
        <v>92.453297000000006</v>
      </c>
      <c r="GT48" s="15">
        <v>86.439610999999999</v>
      </c>
      <c r="GU48" s="15">
        <v>87.024591000000001</v>
      </c>
      <c r="GV48" s="15">
        <v>88.133714999999995</v>
      </c>
      <c r="GW48" s="15">
        <v>88.725380000000001</v>
      </c>
      <c r="GX48" s="15">
        <v>95.065033999999997</v>
      </c>
      <c r="GY48" s="15">
        <v>95.041445999999993</v>
      </c>
      <c r="GZ48" s="15">
        <v>95.005162999999996</v>
      </c>
      <c r="HA48" s="15">
        <v>94.806228000000004</v>
      </c>
      <c r="HB48" s="15">
        <v>88.133714999999995</v>
      </c>
      <c r="HC48" s="15">
        <v>88.133714999999995</v>
      </c>
      <c r="HD48" s="15">
        <v>88.133714999999995</v>
      </c>
      <c r="HE48" s="15">
        <v>94.640057999999996</v>
      </c>
      <c r="HF48" s="15">
        <v>97.072237000000001</v>
      </c>
      <c r="HG48" s="15">
        <v>97.227582999999996</v>
      </c>
      <c r="HH48" s="15">
        <v>97.227582999999996</v>
      </c>
      <c r="HI48" s="15">
        <v>97.227582999999996</v>
      </c>
      <c r="HJ48" s="15">
        <v>93.548153999999997</v>
      </c>
      <c r="HK48" s="15">
        <v>96.142015000000001</v>
      </c>
      <c r="HL48" s="15">
        <v>95.901600000000002</v>
      </c>
      <c r="HM48" s="15">
        <v>97.016557000000006</v>
      </c>
      <c r="HN48" s="15">
        <v>97.084051000000002</v>
      </c>
      <c r="HO48" s="15">
        <v>94.287107000000006</v>
      </c>
      <c r="HP48" s="15">
        <v>91.383735299999998</v>
      </c>
      <c r="HQ48" s="15">
        <v>97.276985999999994</v>
      </c>
      <c r="HR48" s="15">
        <v>88.465700499999997</v>
      </c>
      <c r="HS48" s="15">
        <v>88.717797000000004</v>
      </c>
      <c r="HT48" s="15">
        <v>90.556625999999994</v>
      </c>
      <c r="HU48" s="15">
        <v>87.356195999999997</v>
      </c>
      <c r="HV48" s="15">
        <v>90.023160720000007</v>
      </c>
      <c r="HW48" s="15">
        <v>85.377128499999998</v>
      </c>
      <c r="HX48" s="15">
        <v>85.759541999999996</v>
      </c>
      <c r="HY48" s="15">
        <v>99.749154619999999</v>
      </c>
      <c r="HZ48" s="15">
        <v>88.689898999999997</v>
      </c>
      <c r="IA48" s="15">
        <v>97.939166999999998</v>
      </c>
    </row>
    <row r="49" spans="1:235" s="4" customFormat="1" x14ac:dyDescent="0.2">
      <c r="A49" s="2"/>
      <c r="B49" s="10">
        <v>46187.958333333336</v>
      </c>
      <c r="C49" s="15">
        <v>96.911866209999999</v>
      </c>
      <c r="D49" s="15">
        <v>93.356932999999998</v>
      </c>
      <c r="E49" s="15">
        <v>93.544173999999998</v>
      </c>
      <c r="F49" s="15">
        <v>93.434927999999999</v>
      </c>
      <c r="G49" s="15">
        <v>93.356932999999998</v>
      </c>
      <c r="H49" s="15">
        <v>86.926244999999994</v>
      </c>
      <c r="I49" s="15">
        <v>96.642352000000002</v>
      </c>
      <c r="J49" s="15">
        <v>96.262752000000006</v>
      </c>
      <c r="K49" s="15">
        <v>96.885295999999997</v>
      </c>
      <c r="L49" s="15">
        <v>86.768266999999994</v>
      </c>
      <c r="M49" s="15">
        <v>94.229052999999993</v>
      </c>
      <c r="N49" s="15">
        <v>95.990159000000006</v>
      </c>
      <c r="O49" s="15">
        <v>95.180079000000006</v>
      </c>
      <c r="P49" s="15">
        <v>97.188473999999999</v>
      </c>
      <c r="Q49" s="15">
        <v>89.898669209999994</v>
      </c>
      <c r="R49" s="15">
        <v>96.954665000000006</v>
      </c>
      <c r="S49" s="15">
        <v>91.786075999999994</v>
      </c>
      <c r="T49" s="15">
        <v>96.341982000000002</v>
      </c>
      <c r="U49" s="15">
        <v>84.773160500000003</v>
      </c>
      <c r="V49" s="15">
        <v>85.237280999999996</v>
      </c>
      <c r="W49" s="15">
        <v>95.288303999999997</v>
      </c>
      <c r="X49" s="15">
        <v>88.403848999999994</v>
      </c>
      <c r="Y49" s="15">
        <v>86.468301999999994</v>
      </c>
      <c r="Z49" s="15">
        <v>87.522155999999995</v>
      </c>
      <c r="AA49" s="15">
        <v>97.397408999999996</v>
      </c>
      <c r="AB49" s="15">
        <v>86.368260000000006</v>
      </c>
      <c r="AC49" s="15">
        <v>87.958022</v>
      </c>
      <c r="AD49" s="15">
        <v>88.576374000000001</v>
      </c>
      <c r="AE49" s="15">
        <v>88.147757999999996</v>
      </c>
      <c r="AF49" s="15">
        <v>87.520128999999997</v>
      </c>
      <c r="AG49" s="15">
        <v>95.544808000000003</v>
      </c>
      <c r="AH49" s="15">
        <v>94.456457090000001</v>
      </c>
      <c r="AI49" s="15">
        <v>95.509557999999998</v>
      </c>
      <c r="AJ49" s="15">
        <v>95.544808000000003</v>
      </c>
      <c r="AK49" s="15">
        <v>85.219167999999996</v>
      </c>
      <c r="AL49" s="15">
        <v>95.522592000000003</v>
      </c>
      <c r="AM49" s="15">
        <v>86.665644999999998</v>
      </c>
      <c r="AN49" s="15">
        <v>86.905261999999993</v>
      </c>
      <c r="AO49" s="15">
        <v>95.721761999999998</v>
      </c>
      <c r="AP49" s="15">
        <v>85.833299999999994</v>
      </c>
      <c r="AQ49" s="15">
        <v>86.545322999999996</v>
      </c>
      <c r="AR49" s="15">
        <v>86.767071999999999</v>
      </c>
      <c r="AS49" s="15">
        <v>96.975891000000004</v>
      </c>
      <c r="AT49" s="15">
        <v>95.221547999999999</v>
      </c>
      <c r="AU49" s="15">
        <v>95.221547999999999</v>
      </c>
      <c r="AV49" s="15">
        <v>96.307021000000006</v>
      </c>
      <c r="AW49" s="15">
        <v>88.856345000000005</v>
      </c>
      <c r="AX49" s="15">
        <v>87.773346000000004</v>
      </c>
      <c r="AY49" s="15">
        <v>88.238189000000006</v>
      </c>
      <c r="AZ49" s="15">
        <v>96.251341999999994</v>
      </c>
      <c r="BA49" s="15">
        <v>87.132341999999994</v>
      </c>
      <c r="BB49" s="15">
        <v>86.652145000000004</v>
      </c>
      <c r="BC49" s="15">
        <v>86.267090499999995</v>
      </c>
      <c r="BD49" s="15">
        <v>86.279959250000005</v>
      </c>
      <c r="BE49" s="15">
        <v>85.917814000000007</v>
      </c>
      <c r="BF49" s="15">
        <v>86.600651999999997</v>
      </c>
      <c r="BG49" s="15">
        <v>95.890606000000005</v>
      </c>
      <c r="BH49" s="15">
        <v>96.406906000000006</v>
      </c>
      <c r="BI49" s="15">
        <v>96.406906000000006</v>
      </c>
      <c r="BJ49" s="15">
        <v>96.406906000000006</v>
      </c>
      <c r="BK49" s="15">
        <v>86.006941999999995</v>
      </c>
      <c r="BL49" s="15">
        <v>86.519157000000007</v>
      </c>
      <c r="BM49" s="15">
        <v>93.256746000000007</v>
      </c>
      <c r="BN49" s="15">
        <v>92.877972999999997</v>
      </c>
      <c r="BO49" s="15">
        <v>88.915617999999995</v>
      </c>
      <c r="BP49" s="15">
        <v>88.058333000000005</v>
      </c>
      <c r="BQ49" s="15">
        <v>94.979477000000003</v>
      </c>
      <c r="BR49" s="15">
        <v>85.302548000000002</v>
      </c>
      <c r="BS49" s="15">
        <v>85.312869610000007</v>
      </c>
      <c r="BT49" s="15">
        <v>91.116496999999995</v>
      </c>
      <c r="BU49" s="15">
        <v>91.945943249999999</v>
      </c>
      <c r="BV49" s="15">
        <v>91.001705000000001</v>
      </c>
      <c r="BW49" s="15">
        <v>96.141616999999997</v>
      </c>
      <c r="BX49" s="15">
        <v>95.636844999999994</v>
      </c>
      <c r="BY49" s="15">
        <v>89.461887000000004</v>
      </c>
      <c r="BZ49" s="15">
        <v>89.461887000000004</v>
      </c>
      <c r="CA49" s="15">
        <v>96.683031999999997</v>
      </c>
      <c r="CB49" s="15">
        <v>95.832804999999993</v>
      </c>
      <c r="CC49" s="15">
        <v>88.567937999999998</v>
      </c>
      <c r="CD49" s="15">
        <v>92.828338000000002</v>
      </c>
      <c r="CE49" s="15">
        <v>92.322361000000001</v>
      </c>
      <c r="CF49" s="15">
        <v>94.723780000000005</v>
      </c>
      <c r="CG49" s="15">
        <v>90.27319</v>
      </c>
      <c r="CH49" s="15">
        <v>96.141616999999997</v>
      </c>
      <c r="CI49" s="15">
        <v>86.720839670000004</v>
      </c>
      <c r="CJ49" s="15">
        <v>87.054659999999998</v>
      </c>
      <c r="CK49" s="15">
        <v>90.901723000000004</v>
      </c>
      <c r="CL49" s="15">
        <v>96.632273999999995</v>
      </c>
      <c r="CM49" s="15">
        <v>97.373120999999998</v>
      </c>
      <c r="CN49" s="15">
        <v>97.400767000000002</v>
      </c>
      <c r="CO49" s="15">
        <v>95.563254000000001</v>
      </c>
      <c r="CP49" s="15">
        <v>96.510268999999994</v>
      </c>
      <c r="CQ49" s="15">
        <v>89.642555999999999</v>
      </c>
      <c r="CR49" s="15">
        <v>92.418267</v>
      </c>
      <c r="CS49" s="15">
        <v>95.158062279999996</v>
      </c>
      <c r="CT49" s="15">
        <v>86.829897000000003</v>
      </c>
      <c r="CU49" s="15">
        <v>87.345770999999999</v>
      </c>
      <c r="CV49" s="15">
        <v>90.534221819999999</v>
      </c>
      <c r="CW49" s="15">
        <v>92.595675999999997</v>
      </c>
      <c r="CX49" s="15">
        <v>87.310522000000006</v>
      </c>
      <c r="CY49" s="15">
        <v>101.11574988</v>
      </c>
      <c r="CZ49" s="15">
        <v>86.752008000000004</v>
      </c>
      <c r="DA49" s="15">
        <v>87.086919499999993</v>
      </c>
      <c r="DB49" s="15">
        <v>87.415700000000001</v>
      </c>
      <c r="DC49" s="15">
        <v>89.031081999999998</v>
      </c>
      <c r="DD49" s="15">
        <v>97.097427999999994</v>
      </c>
      <c r="DE49" s="15">
        <v>97.347921999999997</v>
      </c>
      <c r="DF49" s="15">
        <v>95.636844999999994</v>
      </c>
      <c r="DG49" s="15">
        <v>95.235208999999998</v>
      </c>
      <c r="DH49" s="15">
        <v>89.129992999999999</v>
      </c>
      <c r="DI49" s="15">
        <v>89.461887000000004</v>
      </c>
      <c r="DJ49" s="15">
        <v>88.12082749999999</v>
      </c>
      <c r="DK49" s="15">
        <v>96.217633000000006</v>
      </c>
      <c r="DL49" s="15">
        <v>100.25376396</v>
      </c>
      <c r="DM49" s="15">
        <v>96.359977999999998</v>
      </c>
      <c r="DN49" s="15">
        <v>96.042855000000003</v>
      </c>
      <c r="DO49" s="15">
        <v>85.621941669999998</v>
      </c>
      <c r="DP49" s="15">
        <v>97.048732999999999</v>
      </c>
      <c r="DQ49" s="15">
        <v>95.664591999999999</v>
      </c>
      <c r="DR49" s="15">
        <v>94.380392000000001</v>
      </c>
      <c r="DS49" s="15">
        <v>83.016345000000001</v>
      </c>
      <c r="DT49" s="15">
        <v>95.566445000000002</v>
      </c>
      <c r="DU49" s="15">
        <v>85.970031000000006</v>
      </c>
      <c r="DV49" s="15">
        <v>86.308072999999993</v>
      </c>
      <c r="DW49" s="15">
        <v>89.282743999999994</v>
      </c>
      <c r="DX49" s="15">
        <v>95.994378999999995</v>
      </c>
      <c r="DY49" s="15">
        <v>96.218316000000002</v>
      </c>
      <c r="DZ49" s="15">
        <v>87.410235</v>
      </c>
      <c r="EA49" s="15">
        <v>82.359200000000001</v>
      </c>
      <c r="EB49" s="15">
        <v>82.359200000000001</v>
      </c>
      <c r="EC49" s="15">
        <v>86.636279740000006</v>
      </c>
      <c r="ED49" s="15">
        <v>90.809223000000003</v>
      </c>
      <c r="EE49" s="15">
        <v>91.015552999999997</v>
      </c>
      <c r="EF49" s="15">
        <v>86.581237000000002</v>
      </c>
      <c r="EG49" s="15">
        <v>86.987212</v>
      </c>
      <c r="EH49" s="15">
        <v>94.404014000000004</v>
      </c>
      <c r="EI49" s="15">
        <v>90.034244999999999</v>
      </c>
      <c r="EJ49" s="15">
        <v>103.34994905000001</v>
      </c>
      <c r="EK49" s="15">
        <v>97.429880999999995</v>
      </c>
      <c r="EL49" s="15">
        <v>97.429880999999995</v>
      </c>
      <c r="EM49" s="15">
        <v>87.766391999999996</v>
      </c>
      <c r="EN49" s="15">
        <v>95.350956999999994</v>
      </c>
      <c r="EO49" s="15">
        <v>95.758842000000001</v>
      </c>
      <c r="EP49" s="15">
        <v>95.636844999999994</v>
      </c>
      <c r="EQ49" s="15">
        <v>85.237026999999998</v>
      </c>
      <c r="ER49" s="15">
        <v>90.006406999999996</v>
      </c>
      <c r="ES49" s="15">
        <v>96.957569000000007</v>
      </c>
      <c r="ET49" s="15">
        <v>86.815691000000001</v>
      </c>
      <c r="EU49" s="15">
        <v>87.072867000000002</v>
      </c>
      <c r="EV49" s="15">
        <v>89.907687409999994</v>
      </c>
      <c r="EW49" s="15">
        <v>87.469695000000002</v>
      </c>
      <c r="EX49" s="15">
        <v>86.689532</v>
      </c>
      <c r="EY49" s="15">
        <v>87.543485000000004</v>
      </c>
      <c r="EZ49" s="15">
        <v>91.913942000000006</v>
      </c>
      <c r="FA49" s="15">
        <v>92.588335000000001</v>
      </c>
      <c r="FB49" s="15">
        <v>89.489371000000006</v>
      </c>
      <c r="FC49" s="15">
        <v>88.228375</v>
      </c>
      <c r="FD49" s="15">
        <v>89.996993000000003</v>
      </c>
      <c r="FE49" s="15">
        <v>90.208388999999997</v>
      </c>
      <c r="FF49" s="15">
        <v>90.296931000000001</v>
      </c>
      <c r="FG49" s="15">
        <v>102.75791486</v>
      </c>
      <c r="FH49" s="15">
        <v>92.280705999999995</v>
      </c>
      <c r="FI49" s="15">
        <v>96.598992999999993</v>
      </c>
      <c r="FJ49" s="15">
        <v>88.154028999999994</v>
      </c>
      <c r="FK49" s="15">
        <v>99.32467278</v>
      </c>
      <c r="FL49" s="15">
        <v>97.319404169999999</v>
      </c>
      <c r="FM49" s="15">
        <v>98.786074999999997</v>
      </c>
      <c r="FN49" s="15">
        <v>83.728228000000001</v>
      </c>
      <c r="FO49" s="15">
        <v>83.982736000000003</v>
      </c>
      <c r="FP49" s="15">
        <v>87.775430999999998</v>
      </c>
      <c r="FQ49" s="15">
        <v>90.902901</v>
      </c>
      <c r="FR49" s="15">
        <v>96.694150550000003</v>
      </c>
      <c r="FS49" s="15">
        <v>96.451162999999994</v>
      </c>
      <c r="FT49" s="15">
        <v>96.683031999999997</v>
      </c>
      <c r="FU49" s="15">
        <v>94.793132</v>
      </c>
      <c r="FV49" s="15">
        <v>94.793132</v>
      </c>
      <c r="FW49" s="15">
        <v>101.107119</v>
      </c>
      <c r="FX49" s="15">
        <v>101.107119</v>
      </c>
      <c r="FY49" s="15">
        <v>100.364135</v>
      </c>
      <c r="FZ49" s="15">
        <v>95.94802</v>
      </c>
      <c r="GA49" s="15">
        <v>95.876582999999997</v>
      </c>
      <c r="GB49" s="15">
        <v>87.748176999999998</v>
      </c>
      <c r="GC49" s="15">
        <v>87.270932000000002</v>
      </c>
      <c r="GD49" s="15">
        <v>92.622818559999999</v>
      </c>
      <c r="GE49" s="15">
        <v>92.378781000000004</v>
      </c>
      <c r="GF49" s="15">
        <v>93.607870000000005</v>
      </c>
      <c r="GG49" s="15">
        <v>96.141616999999997</v>
      </c>
      <c r="GH49" s="15">
        <v>96.141616999999997</v>
      </c>
      <c r="GI49" s="15">
        <v>96.615015999999997</v>
      </c>
      <c r="GJ49" s="15">
        <v>86.339124999999996</v>
      </c>
      <c r="GK49" s="15">
        <v>95.350956999999994</v>
      </c>
      <c r="GL49" s="15">
        <v>95.235208999999998</v>
      </c>
      <c r="GM49" s="15">
        <v>100.87128239</v>
      </c>
      <c r="GN49" s="15">
        <v>91.481682000000006</v>
      </c>
      <c r="GO49" s="15">
        <v>100.87128239</v>
      </c>
      <c r="GP49" s="15">
        <v>94.793132</v>
      </c>
      <c r="GQ49" s="15">
        <v>87.328171999999995</v>
      </c>
      <c r="GR49" s="15">
        <v>94.951311000000004</v>
      </c>
      <c r="GS49" s="15">
        <v>92.533969999999997</v>
      </c>
      <c r="GT49" s="15">
        <v>86.404464000000004</v>
      </c>
      <c r="GU49" s="15">
        <v>86.906486000000001</v>
      </c>
      <c r="GV49" s="15">
        <v>88.038161000000002</v>
      </c>
      <c r="GW49" s="15">
        <v>88.750033999999999</v>
      </c>
      <c r="GX49" s="15">
        <v>95.045169000000001</v>
      </c>
      <c r="GY49" s="15">
        <v>95.434324000000004</v>
      </c>
      <c r="GZ49" s="15">
        <v>95.341891000000004</v>
      </c>
      <c r="HA49" s="15">
        <v>95.158548999999994</v>
      </c>
      <c r="HB49" s="15">
        <v>88.038161000000002</v>
      </c>
      <c r="HC49" s="15">
        <v>88.038161000000002</v>
      </c>
      <c r="HD49" s="15">
        <v>88.038161000000002</v>
      </c>
      <c r="HE49" s="15">
        <v>94.951311000000004</v>
      </c>
      <c r="HF49" s="15">
        <v>96.797881000000004</v>
      </c>
      <c r="HG49" s="15">
        <v>96.957569000000007</v>
      </c>
      <c r="HH49" s="15">
        <v>96.957569000000007</v>
      </c>
      <c r="HI49" s="15">
        <v>96.957569000000007</v>
      </c>
      <c r="HJ49" s="15">
        <v>93.156030000000001</v>
      </c>
      <c r="HK49" s="15">
        <v>97.325997000000001</v>
      </c>
      <c r="HL49" s="15">
        <v>97.090497999999997</v>
      </c>
      <c r="HM49" s="15">
        <v>96.430079000000006</v>
      </c>
      <c r="HN49" s="15">
        <v>97.376675000000006</v>
      </c>
      <c r="HO49" s="15">
        <v>94.162886999999998</v>
      </c>
      <c r="HP49" s="15">
        <v>92.799567109999998</v>
      </c>
      <c r="HQ49" s="15">
        <v>97.020160000000004</v>
      </c>
      <c r="HR49" s="15">
        <v>88.384026500000004</v>
      </c>
      <c r="HS49" s="15">
        <v>88.636838999999995</v>
      </c>
      <c r="HT49" s="15">
        <v>90.371527</v>
      </c>
      <c r="HU49" s="15">
        <v>87.312344999999993</v>
      </c>
      <c r="HV49" s="15">
        <v>89.971006329999994</v>
      </c>
      <c r="HW49" s="15">
        <v>85.242940500000003</v>
      </c>
      <c r="HX49" s="15">
        <v>85.633617000000001</v>
      </c>
      <c r="HY49" s="15">
        <v>99.459244870000006</v>
      </c>
      <c r="HZ49" s="15">
        <v>88.639634000000001</v>
      </c>
      <c r="IA49" s="15">
        <v>97.636228000000003</v>
      </c>
    </row>
    <row r="50" spans="1:235" s="4" customFormat="1" x14ac:dyDescent="0.2">
      <c r="A50" s="2"/>
      <c r="B50" s="10">
        <v>46187.979166666664</v>
      </c>
      <c r="C50" s="15">
        <v>96.299591480000004</v>
      </c>
      <c r="D50" s="15">
        <v>93.720930999999993</v>
      </c>
      <c r="E50" s="15">
        <v>93.893204999999995</v>
      </c>
      <c r="F50" s="15">
        <v>93.794216000000006</v>
      </c>
      <c r="G50" s="15">
        <v>93.720930999999993</v>
      </c>
      <c r="H50" s="15">
        <v>86.969926000000001</v>
      </c>
      <c r="I50" s="15">
        <v>96.636616000000004</v>
      </c>
      <c r="J50" s="15">
        <v>96.239959999999996</v>
      </c>
      <c r="K50" s="15">
        <v>96.878986999999995</v>
      </c>
      <c r="L50" s="15">
        <v>86.688203000000001</v>
      </c>
      <c r="M50" s="15">
        <v>94.518124999999998</v>
      </c>
      <c r="N50" s="15">
        <v>96.472755000000006</v>
      </c>
      <c r="O50" s="15">
        <v>95.780321000000001</v>
      </c>
      <c r="P50" s="15">
        <v>96.533439999999999</v>
      </c>
      <c r="Q50" s="15">
        <v>89.221133800000004</v>
      </c>
      <c r="R50" s="15">
        <v>96.974507000000003</v>
      </c>
      <c r="S50" s="15">
        <v>91.439700000000002</v>
      </c>
      <c r="T50" s="15">
        <v>95.767353</v>
      </c>
      <c r="U50" s="15">
        <v>84.796517499999993</v>
      </c>
      <c r="V50" s="15">
        <v>85.257739999999998</v>
      </c>
      <c r="W50" s="15">
        <v>94.810721000000001</v>
      </c>
      <c r="X50" s="15">
        <v>88.186001000000005</v>
      </c>
      <c r="Y50" s="15">
        <v>86.364096000000004</v>
      </c>
      <c r="Z50" s="15">
        <v>87.420542999999995</v>
      </c>
      <c r="AA50" s="15">
        <v>97.483296999999993</v>
      </c>
      <c r="AB50" s="15">
        <v>86.152386000000007</v>
      </c>
      <c r="AC50" s="15">
        <v>87.485607000000002</v>
      </c>
      <c r="AD50" s="15">
        <v>88.351772999999994</v>
      </c>
      <c r="AE50" s="15">
        <v>87.939582999999999</v>
      </c>
      <c r="AF50" s="15">
        <v>88.453573000000006</v>
      </c>
      <c r="AG50" s="15">
        <v>94.983842999999993</v>
      </c>
      <c r="AH50" s="15">
        <v>93.901882040000004</v>
      </c>
      <c r="AI50" s="15">
        <v>94.920929000000001</v>
      </c>
      <c r="AJ50" s="15">
        <v>94.983842999999993</v>
      </c>
      <c r="AK50" s="15">
        <v>85.886770999999996</v>
      </c>
      <c r="AL50" s="15">
        <v>95.046527999999995</v>
      </c>
      <c r="AM50" s="15">
        <v>86.480559</v>
      </c>
      <c r="AN50" s="15">
        <v>86.722486000000004</v>
      </c>
      <c r="AO50" s="15">
        <v>95.681143000000006</v>
      </c>
      <c r="AP50" s="15">
        <v>86.210583999999997</v>
      </c>
      <c r="AQ50" s="15">
        <v>89.409388000000007</v>
      </c>
      <c r="AR50" s="15">
        <v>89.409388000000007</v>
      </c>
      <c r="AS50" s="15">
        <v>96.913702999999998</v>
      </c>
      <c r="AT50" s="15">
        <v>95.074886000000006</v>
      </c>
      <c r="AU50" s="15">
        <v>95.074886000000006</v>
      </c>
      <c r="AV50" s="15">
        <v>96.169736</v>
      </c>
      <c r="AW50" s="15">
        <v>88.603140999999994</v>
      </c>
      <c r="AX50" s="15">
        <v>87.631386000000006</v>
      </c>
      <c r="AY50" s="15">
        <v>88.105322999999999</v>
      </c>
      <c r="AZ50" s="15">
        <v>95.661053999999993</v>
      </c>
      <c r="BA50" s="15">
        <v>87.014488</v>
      </c>
      <c r="BB50" s="15">
        <v>86.620452999999998</v>
      </c>
      <c r="BC50" s="15">
        <v>86.266941000000003</v>
      </c>
      <c r="BD50" s="15">
        <v>86.246178999999998</v>
      </c>
      <c r="BE50" s="15">
        <v>86.045703000000003</v>
      </c>
      <c r="BF50" s="15">
        <v>86.569084000000004</v>
      </c>
      <c r="BG50" s="15">
        <v>95.793171000000001</v>
      </c>
      <c r="BH50" s="15">
        <v>96.258779000000004</v>
      </c>
      <c r="BI50" s="15">
        <v>96.258779000000004</v>
      </c>
      <c r="BJ50" s="15">
        <v>96.258779000000004</v>
      </c>
      <c r="BK50" s="15">
        <v>85.873695999999995</v>
      </c>
      <c r="BL50" s="15">
        <v>86.392689000000004</v>
      </c>
      <c r="BM50" s="15">
        <v>92.645762000000005</v>
      </c>
      <c r="BN50" s="15">
        <v>92.346571999999995</v>
      </c>
      <c r="BO50" s="15">
        <v>88.115416999999994</v>
      </c>
      <c r="BP50" s="15">
        <v>87.381422000000001</v>
      </c>
      <c r="BQ50" s="15">
        <v>94.910685999999998</v>
      </c>
      <c r="BR50" s="15">
        <v>85.974411000000003</v>
      </c>
      <c r="BS50" s="15">
        <v>85.984813900000006</v>
      </c>
      <c r="BT50" s="15">
        <v>91.067102000000006</v>
      </c>
      <c r="BU50" s="15">
        <v>91.561436999999998</v>
      </c>
      <c r="BV50" s="15">
        <v>89.958983360000005</v>
      </c>
      <c r="BW50" s="15">
        <v>95.561565000000002</v>
      </c>
      <c r="BX50" s="15">
        <v>95.630932000000001</v>
      </c>
      <c r="BY50" s="15">
        <v>88.436808999999997</v>
      </c>
      <c r="BZ50" s="15">
        <v>88.436808999999997</v>
      </c>
      <c r="CA50" s="15">
        <v>96.782066</v>
      </c>
      <c r="CB50" s="15">
        <v>94.927429000000004</v>
      </c>
      <c r="CC50" s="15">
        <v>87.938603999999998</v>
      </c>
      <c r="CD50" s="15">
        <v>92.403549999999996</v>
      </c>
      <c r="CE50" s="15">
        <v>91.954081000000002</v>
      </c>
      <c r="CF50" s="15">
        <v>93.848584000000002</v>
      </c>
      <c r="CG50" s="15">
        <v>90.176057</v>
      </c>
      <c r="CH50" s="15">
        <v>95.561565000000002</v>
      </c>
      <c r="CI50" s="15">
        <v>86.601571669999998</v>
      </c>
      <c r="CJ50" s="15">
        <v>86.936538999999996</v>
      </c>
      <c r="CK50" s="15">
        <v>90.789657000000005</v>
      </c>
      <c r="CL50" s="15">
        <v>95.803426999999999</v>
      </c>
      <c r="CM50" s="15">
        <v>96.541163999999995</v>
      </c>
      <c r="CN50" s="15">
        <v>96.623002999999997</v>
      </c>
      <c r="CO50" s="15">
        <v>95.037289999999999</v>
      </c>
      <c r="CP50" s="15">
        <v>95.939366000000007</v>
      </c>
      <c r="CQ50" s="15">
        <v>89.537042999999997</v>
      </c>
      <c r="CR50" s="15">
        <v>92.051357999999993</v>
      </c>
      <c r="CS50" s="15">
        <v>94.920632389999994</v>
      </c>
      <c r="CT50" s="15">
        <v>86.528513000000004</v>
      </c>
      <c r="CU50" s="15">
        <v>86.895690999999999</v>
      </c>
      <c r="CV50" s="15">
        <v>90.934986260000002</v>
      </c>
      <c r="CW50" s="15">
        <v>93.205785000000006</v>
      </c>
      <c r="CX50" s="15">
        <v>87.078558999999998</v>
      </c>
      <c r="CY50" s="15">
        <v>101.20491683</v>
      </c>
      <c r="CZ50" s="15">
        <v>86.477913999999998</v>
      </c>
      <c r="DA50" s="15">
        <v>86.528296999999995</v>
      </c>
      <c r="DB50" s="15">
        <v>86.973164999999995</v>
      </c>
      <c r="DC50" s="15">
        <v>88.154737999999995</v>
      </c>
      <c r="DD50" s="15">
        <v>97.099402999999995</v>
      </c>
      <c r="DE50" s="15">
        <v>97.356860999999995</v>
      </c>
      <c r="DF50" s="15">
        <v>95.630932000000001</v>
      </c>
      <c r="DG50" s="15">
        <v>95.216502000000006</v>
      </c>
      <c r="DH50" s="15">
        <v>88.112455999999995</v>
      </c>
      <c r="DI50" s="15">
        <v>88.436808999999997</v>
      </c>
      <c r="DJ50" s="15">
        <v>87.98029249999999</v>
      </c>
      <c r="DK50" s="15">
        <v>96.216696999999996</v>
      </c>
      <c r="DL50" s="15">
        <v>99.306621149999998</v>
      </c>
      <c r="DM50" s="15">
        <v>96.769330999999994</v>
      </c>
      <c r="DN50" s="15">
        <v>96.490791999999999</v>
      </c>
      <c r="DO50" s="15">
        <v>85.807229329999998</v>
      </c>
      <c r="DP50" s="15">
        <v>96.268859000000006</v>
      </c>
      <c r="DQ50" s="15">
        <v>95.048078000000004</v>
      </c>
      <c r="DR50" s="15">
        <v>94.009062</v>
      </c>
      <c r="DS50" s="15">
        <v>83.801575999999997</v>
      </c>
      <c r="DT50" s="15">
        <v>94.948080000000004</v>
      </c>
      <c r="DU50" s="15">
        <v>85.930250999999998</v>
      </c>
      <c r="DV50" s="15">
        <v>86.272302999999994</v>
      </c>
      <c r="DW50" s="15">
        <v>89.120571999999996</v>
      </c>
      <c r="DX50" s="15">
        <v>95.962370000000007</v>
      </c>
      <c r="DY50" s="15">
        <v>96.170242999999999</v>
      </c>
      <c r="DZ50" s="15">
        <v>87.097992000000005</v>
      </c>
      <c r="EA50" s="15">
        <v>82.763868000000002</v>
      </c>
      <c r="EB50" s="15">
        <v>82.763868000000002</v>
      </c>
      <c r="EC50" s="15">
        <v>87.196168580000005</v>
      </c>
      <c r="ED50" s="15">
        <v>90.677153000000004</v>
      </c>
      <c r="EE50" s="15">
        <v>90.883236999999994</v>
      </c>
      <c r="EF50" s="15">
        <v>86.461292999999998</v>
      </c>
      <c r="EG50" s="15">
        <v>86.875187999999994</v>
      </c>
      <c r="EH50" s="15">
        <v>94.473791000000006</v>
      </c>
      <c r="EI50" s="15">
        <v>89.963998000000004</v>
      </c>
      <c r="EJ50" s="15">
        <v>103.44108618</v>
      </c>
      <c r="EK50" s="15">
        <v>97.356114000000005</v>
      </c>
      <c r="EL50" s="15">
        <v>97.356114000000005</v>
      </c>
      <c r="EM50" s="15">
        <v>87.278036999999998</v>
      </c>
      <c r="EN50" s="15">
        <v>95.336721999999995</v>
      </c>
      <c r="EO50" s="15">
        <v>95.755875000000003</v>
      </c>
      <c r="EP50" s="15">
        <v>95.630932000000001</v>
      </c>
      <c r="EQ50" s="15">
        <v>85.019713999999993</v>
      </c>
      <c r="ER50" s="15">
        <v>89.697692000000004</v>
      </c>
      <c r="ES50" s="15">
        <v>96.180644999999998</v>
      </c>
      <c r="ET50" s="15">
        <v>86.696207000000001</v>
      </c>
      <c r="EU50" s="15">
        <v>86.954706999999999</v>
      </c>
      <c r="EV50" s="15">
        <v>89.648314880000001</v>
      </c>
      <c r="EW50" s="15">
        <v>87.800939</v>
      </c>
      <c r="EX50" s="15">
        <v>87.069513999999998</v>
      </c>
      <c r="EY50" s="15">
        <v>87.661987999999994</v>
      </c>
      <c r="EZ50" s="15">
        <v>92.320813999999999</v>
      </c>
      <c r="FA50" s="15">
        <v>93.972825999999998</v>
      </c>
      <c r="FB50" s="15">
        <v>90.645026999999999</v>
      </c>
      <c r="FC50" s="15">
        <v>89.409388000000007</v>
      </c>
      <c r="FD50" s="15">
        <v>89.988810999999998</v>
      </c>
      <c r="FE50" s="15">
        <v>90.177813999999998</v>
      </c>
      <c r="FF50" s="15">
        <v>90.256985999999998</v>
      </c>
      <c r="FG50" s="15">
        <v>102.27623977</v>
      </c>
      <c r="FH50" s="15">
        <v>92.736541000000003</v>
      </c>
      <c r="FI50" s="15">
        <v>95.909833000000006</v>
      </c>
      <c r="FJ50" s="15">
        <v>87.978661000000002</v>
      </c>
      <c r="FK50" s="15">
        <v>98.459110140000007</v>
      </c>
      <c r="FL50" s="15">
        <v>96.662888179999996</v>
      </c>
      <c r="FM50" s="15">
        <v>98.078158999999999</v>
      </c>
      <c r="FN50" s="15">
        <v>84.942709500000007</v>
      </c>
      <c r="FO50" s="15">
        <v>85.070502000000005</v>
      </c>
      <c r="FP50" s="15">
        <v>87.912147000000004</v>
      </c>
      <c r="FQ50" s="15">
        <v>90.792097999999996</v>
      </c>
      <c r="FR50" s="15">
        <v>96.793195940000004</v>
      </c>
      <c r="FS50" s="15">
        <v>96.568493000000004</v>
      </c>
      <c r="FT50" s="15">
        <v>96.782066</v>
      </c>
      <c r="FU50" s="15">
        <v>94.759877000000003</v>
      </c>
      <c r="FV50" s="15">
        <v>94.759877000000003</v>
      </c>
      <c r="FW50" s="15">
        <v>100.601905</v>
      </c>
      <c r="FX50" s="15">
        <v>100.601905</v>
      </c>
      <c r="FY50" s="15">
        <v>99.917972000000006</v>
      </c>
      <c r="FZ50" s="15">
        <v>96.362067999999994</v>
      </c>
      <c r="GA50" s="15">
        <v>96.265178000000006</v>
      </c>
      <c r="GB50" s="15">
        <v>87.211669999999998</v>
      </c>
      <c r="GC50" s="15">
        <v>86.766424999999998</v>
      </c>
      <c r="GD50" s="15">
        <v>92.576673869999993</v>
      </c>
      <c r="GE50" s="15">
        <v>92.025030999999998</v>
      </c>
      <c r="GF50" s="15">
        <v>93.311650999999998</v>
      </c>
      <c r="GG50" s="15">
        <v>95.561565000000002</v>
      </c>
      <c r="GH50" s="15">
        <v>95.561565000000002</v>
      </c>
      <c r="GI50" s="15">
        <v>96.562061999999997</v>
      </c>
      <c r="GJ50" s="15">
        <v>86.122979999999998</v>
      </c>
      <c r="GK50" s="15">
        <v>95.336721999999995</v>
      </c>
      <c r="GL50" s="15">
        <v>95.216502000000006</v>
      </c>
      <c r="GM50" s="15">
        <v>100.96023375</v>
      </c>
      <c r="GN50" s="15">
        <v>91.810372000000001</v>
      </c>
      <c r="GO50" s="15">
        <v>100.96023375</v>
      </c>
      <c r="GP50" s="15">
        <v>94.759877000000003</v>
      </c>
      <c r="GQ50" s="15">
        <v>87.328674000000007</v>
      </c>
      <c r="GR50" s="15">
        <v>94.915997000000004</v>
      </c>
      <c r="GS50" s="15">
        <v>92.374508000000006</v>
      </c>
      <c r="GT50" s="15">
        <v>86.280730000000005</v>
      </c>
      <c r="GU50" s="15">
        <v>87.835048999999998</v>
      </c>
      <c r="GV50" s="15">
        <v>87.904420999999999</v>
      </c>
      <c r="GW50" s="15">
        <v>88.523842000000002</v>
      </c>
      <c r="GX50" s="15">
        <v>94.216899999999995</v>
      </c>
      <c r="GY50" s="15">
        <v>95.370717999999997</v>
      </c>
      <c r="GZ50" s="15">
        <v>95.303798</v>
      </c>
      <c r="HA50" s="15">
        <v>95.133291</v>
      </c>
      <c r="HB50" s="15">
        <v>87.904420999999999</v>
      </c>
      <c r="HC50" s="15">
        <v>87.904420999999999</v>
      </c>
      <c r="HD50" s="15">
        <v>87.904420999999999</v>
      </c>
      <c r="HE50" s="15">
        <v>94.915997000000004</v>
      </c>
      <c r="HF50" s="15">
        <v>96.014623999999998</v>
      </c>
      <c r="HG50" s="15">
        <v>96.180644999999998</v>
      </c>
      <c r="HH50" s="15">
        <v>96.180644999999998</v>
      </c>
      <c r="HI50" s="15">
        <v>96.180644999999998</v>
      </c>
      <c r="HJ50" s="15">
        <v>93.508324000000002</v>
      </c>
      <c r="HK50" s="15">
        <v>97.586236999999997</v>
      </c>
      <c r="HL50" s="15">
        <v>97.343233999999995</v>
      </c>
      <c r="HM50" s="15">
        <v>96.585858999999999</v>
      </c>
      <c r="HN50" s="15">
        <v>97.380768000000003</v>
      </c>
      <c r="HO50" s="15">
        <v>93.610866999999999</v>
      </c>
      <c r="HP50" s="15">
        <v>93.132992220000006</v>
      </c>
      <c r="HQ50" s="15">
        <v>96.271066000000005</v>
      </c>
      <c r="HR50" s="15">
        <v>88.130703999999994</v>
      </c>
      <c r="HS50" s="15">
        <v>88.384748000000002</v>
      </c>
      <c r="HT50" s="15">
        <v>90.955583000000004</v>
      </c>
      <c r="HU50" s="15">
        <v>87.195042000000001</v>
      </c>
      <c r="HV50" s="15">
        <v>89.865106729999994</v>
      </c>
      <c r="HW50" s="15">
        <v>86.158719000000005</v>
      </c>
      <c r="HX50" s="15">
        <v>86.550263000000001</v>
      </c>
      <c r="HY50" s="15">
        <v>98.83927808</v>
      </c>
      <c r="HZ50" s="15">
        <v>88.411694999999995</v>
      </c>
      <c r="IA50" s="15">
        <v>96.834800999999999</v>
      </c>
    </row>
    <row r="51" spans="1:235" s="4" customFormat="1" x14ac:dyDescent="0.2">
      <c r="A51" s="2"/>
      <c r="B51" s="10">
        <v>46187.999305555553</v>
      </c>
      <c r="C51" s="15">
        <v>94.362801849999997</v>
      </c>
      <c r="D51" s="15">
        <v>91.701246999999995</v>
      </c>
      <c r="E51" s="15">
        <v>91.861902999999998</v>
      </c>
      <c r="F51" s="15">
        <v>91.766853999999995</v>
      </c>
      <c r="G51" s="15">
        <v>91.701246999999995</v>
      </c>
      <c r="H51" s="15">
        <v>85.234953000000004</v>
      </c>
      <c r="I51" s="15">
        <v>94.846389000000002</v>
      </c>
      <c r="J51" s="15">
        <v>94.468812999999997</v>
      </c>
      <c r="K51" s="15">
        <v>95.082273000000001</v>
      </c>
      <c r="L51" s="15">
        <v>85.162833000000006</v>
      </c>
      <c r="M51" s="15">
        <v>92.466476</v>
      </c>
      <c r="N51" s="15">
        <v>94.601132000000007</v>
      </c>
      <c r="O51" s="15">
        <v>93.896443000000005</v>
      </c>
      <c r="P51" s="15">
        <v>94.596995000000007</v>
      </c>
      <c r="Q51" s="15">
        <v>87.506132300000004</v>
      </c>
      <c r="R51" s="15">
        <v>95.145276999999993</v>
      </c>
      <c r="S51" s="15">
        <v>89.736003999999994</v>
      </c>
      <c r="T51" s="15">
        <v>93.880375999999998</v>
      </c>
      <c r="U51" s="15">
        <v>82.911021000000005</v>
      </c>
      <c r="V51" s="15">
        <v>83.373687000000004</v>
      </c>
      <c r="W51" s="15">
        <v>92.990639999999999</v>
      </c>
      <c r="X51" s="15">
        <v>86.527530999999996</v>
      </c>
      <c r="Y51" s="15">
        <v>84.728606999999997</v>
      </c>
      <c r="Z51" s="15">
        <v>85.797588000000005</v>
      </c>
      <c r="AA51" s="15">
        <v>95.645792</v>
      </c>
      <c r="AB51" s="15">
        <v>84.887071000000006</v>
      </c>
      <c r="AC51" s="15">
        <v>86.376416000000006</v>
      </c>
      <c r="AD51" s="15">
        <v>86.644498999999996</v>
      </c>
      <c r="AE51" s="15">
        <v>86.300022999999996</v>
      </c>
      <c r="AF51" s="15">
        <v>86.784981000000002</v>
      </c>
      <c r="AG51" s="15">
        <v>93.161055000000005</v>
      </c>
      <c r="AH51" s="15">
        <v>92.099857420000006</v>
      </c>
      <c r="AI51" s="15">
        <v>93.115585999999993</v>
      </c>
      <c r="AJ51" s="15">
        <v>93.161055000000005</v>
      </c>
      <c r="AK51" s="15">
        <v>84.088950999999994</v>
      </c>
      <c r="AL51" s="15">
        <v>93.222289000000004</v>
      </c>
      <c r="AM51" s="15">
        <v>85.272683999999998</v>
      </c>
      <c r="AN51" s="15">
        <v>85.512421000000003</v>
      </c>
      <c r="AO51" s="15">
        <v>93.861227999999997</v>
      </c>
      <c r="AP51" s="15">
        <v>84.662594999999996</v>
      </c>
      <c r="AQ51" s="15">
        <v>87.696101999999996</v>
      </c>
      <c r="AR51" s="15">
        <v>87.696101999999996</v>
      </c>
      <c r="AS51" s="15">
        <v>95.018598999999995</v>
      </c>
      <c r="AT51" s="15">
        <v>93.179359000000005</v>
      </c>
      <c r="AU51" s="15">
        <v>93.179359000000005</v>
      </c>
      <c r="AV51" s="15">
        <v>94.275953000000001</v>
      </c>
      <c r="AW51" s="15">
        <v>86.881131999999994</v>
      </c>
      <c r="AX51" s="15">
        <v>85.881981999999994</v>
      </c>
      <c r="AY51" s="15">
        <v>86.346328</v>
      </c>
      <c r="AZ51" s="15">
        <v>93.735749999999996</v>
      </c>
      <c r="BA51" s="15">
        <v>85.335216000000003</v>
      </c>
      <c r="BB51" s="15">
        <v>84.924561999999995</v>
      </c>
      <c r="BC51" s="15">
        <v>84.587604499999998</v>
      </c>
      <c r="BD51" s="15">
        <v>84.551502749999997</v>
      </c>
      <c r="BE51" s="15">
        <v>84.317637000000005</v>
      </c>
      <c r="BF51" s="15">
        <v>84.873548999999997</v>
      </c>
      <c r="BG51" s="15">
        <v>93.939724999999996</v>
      </c>
      <c r="BH51" s="15">
        <v>94.354662000000005</v>
      </c>
      <c r="BI51" s="15">
        <v>94.354662000000005</v>
      </c>
      <c r="BJ51" s="15">
        <v>94.354662000000005</v>
      </c>
      <c r="BK51" s="15">
        <v>84.346720000000005</v>
      </c>
      <c r="BL51" s="15">
        <v>84.858585000000005</v>
      </c>
      <c r="BM51" s="15">
        <v>91.027994000000007</v>
      </c>
      <c r="BN51" s="15">
        <v>90.664704999999998</v>
      </c>
      <c r="BO51" s="15">
        <v>87.392097000000007</v>
      </c>
      <c r="BP51" s="15">
        <v>86.564794000000006</v>
      </c>
      <c r="BQ51" s="15">
        <v>93.099306999999996</v>
      </c>
      <c r="BR51" s="15">
        <v>84.099442999999994</v>
      </c>
      <c r="BS51" s="15">
        <v>84.109619030000005</v>
      </c>
      <c r="BT51" s="15">
        <v>89.492435999999998</v>
      </c>
      <c r="BU51" s="15">
        <v>89.769522249999994</v>
      </c>
      <c r="BV51" s="15">
        <v>89.473386689999998</v>
      </c>
      <c r="BW51" s="15">
        <v>93.643623000000005</v>
      </c>
      <c r="BX51" s="15">
        <v>93.830561000000003</v>
      </c>
      <c r="BY51" s="15">
        <v>87.959429</v>
      </c>
      <c r="BZ51" s="15">
        <v>87.959429</v>
      </c>
      <c r="CA51" s="15">
        <v>94.560540000000003</v>
      </c>
      <c r="CB51" s="15">
        <v>93.237410999999994</v>
      </c>
      <c r="CC51" s="15">
        <v>87.037741999999994</v>
      </c>
      <c r="CD51" s="15">
        <v>90.631439</v>
      </c>
      <c r="CE51" s="15">
        <v>90.214123999999998</v>
      </c>
      <c r="CF51" s="15">
        <v>92.285976000000005</v>
      </c>
      <c r="CG51" s="15">
        <v>88.260800000000003</v>
      </c>
      <c r="CH51" s="15">
        <v>93.643623000000005</v>
      </c>
      <c r="CI51" s="15">
        <v>84.928110669999995</v>
      </c>
      <c r="CJ51" s="15">
        <v>85.258363000000003</v>
      </c>
      <c r="CK51" s="15">
        <v>89.082642000000007</v>
      </c>
      <c r="CL51" s="15">
        <v>93.787842999999995</v>
      </c>
      <c r="CM51" s="15">
        <v>94.527193999999994</v>
      </c>
      <c r="CN51" s="15">
        <v>94.570480000000003</v>
      </c>
      <c r="CO51" s="15">
        <v>93.158271999999997</v>
      </c>
      <c r="CP51" s="15">
        <v>94.025982999999997</v>
      </c>
      <c r="CQ51" s="15">
        <v>87.749156999999997</v>
      </c>
      <c r="CR51" s="15">
        <v>90.255636999999993</v>
      </c>
      <c r="CS51" s="15">
        <v>93.020360150000002</v>
      </c>
      <c r="CT51" s="15">
        <v>84.751490000000004</v>
      </c>
      <c r="CU51" s="15">
        <v>85.843982999999994</v>
      </c>
      <c r="CV51" s="15">
        <v>89.071293499999996</v>
      </c>
      <c r="CW51" s="15">
        <v>91.200063999999998</v>
      </c>
      <c r="CX51" s="15">
        <v>85.379808999999995</v>
      </c>
      <c r="CY51" s="15">
        <v>99.297261399999996</v>
      </c>
      <c r="CZ51" s="15">
        <v>85.161654999999996</v>
      </c>
      <c r="DA51" s="15">
        <v>85.281160499999999</v>
      </c>
      <c r="DB51" s="15">
        <v>85.611354000000006</v>
      </c>
      <c r="DC51" s="15">
        <v>87.402767999999995</v>
      </c>
      <c r="DD51" s="15">
        <v>95.261533999999997</v>
      </c>
      <c r="DE51" s="15">
        <v>95.511981000000006</v>
      </c>
      <c r="DF51" s="15">
        <v>93.830561000000003</v>
      </c>
      <c r="DG51" s="15">
        <v>93.426553999999996</v>
      </c>
      <c r="DH51" s="15">
        <v>87.649000999999998</v>
      </c>
      <c r="DI51" s="15">
        <v>87.959429</v>
      </c>
      <c r="DJ51" s="15">
        <v>86.276584</v>
      </c>
      <c r="DK51" s="15">
        <v>94.411467999999999</v>
      </c>
      <c r="DL51" s="15">
        <v>97.538639239999995</v>
      </c>
      <c r="DM51" s="15">
        <v>94.869805999999997</v>
      </c>
      <c r="DN51" s="15">
        <v>94.603713999999997</v>
      </c>
      <c r="DO51" s="15">
        <v>84.062756669999999</v>
      </c>
      <c r="DP51" s="15">
        <v>94.237097000000006</v>
      </c>
      <c r="DQ51" s="15">
        <v>93.154706000000004</v>
      </c>
      <c r="DR51" s="15">
        <v>92.222649000000004</v>
      </c>
      <c r="DS51" s="15">
        <v>81.979033000000001</v>
      </c>
      <c r="DT51" s="15">
        <v>93.063270000000003</v>
      </c>
      <c r="DU51" s="15">
        <v>84.238038000000003</v>
      </c>
      <c r="DV51" s="15">
        <v>84.578270000000003</v>
      </c>
      <c r="DW51" s="15">
        <v>87.336188000000007</v>
      </c>
      <c r="DX51" s="15">
        <v>94.161483000000004</v>
      </c>
      <c r="DY51" s="15">
        <v>94.367892999999995</v>
      </c>
      <c r="DZ51" s="15">
        <v>85.568993000000006</v>
      </c>
      <c r="EA51" s="15">
        <v>81.669836000000004</v>
      </c>
      <c r="EB51" s="15">
        <v>81.669836000000004</v>
      </c>
      <c r="EC51" s="15">
        <v>85.478015080000006</v>
      </c>
      <c r="ED51" s="15">
        <v>88.933695</v>
      </c>
      <c r="EE51" s="15">
        <v>89.129711999999998</v>
      </c>
      <c r="EF51" s="15">
        <v>84.849598</v>
      </c>
      <c r="EG51" s="15">
        <v>85.258634000000001</v>
      </c>
      <c r="EH51" s="15">
        <v>92.378270000000001</v>
      </c>
      <c r="EI51" s="15">
        <v>88.171217999999996</v>
      </c>
      <c r="EJ51" s="15">
        <v>101.49128021999999</v>
      </c>
      <c r="EK51" s="15">
        <v>95.440409000000002</v>
      </c>
      <c r="EL51" s="15">
        <v>95.440409000000002</v>
      </c>
      <c r="EM51" s="15">
        <v>86.203979000000004</v>
      </c>
      <c r="EN51" s="15">
        <v>93.543158000000005</v>
      </c>
      <c r="EO51" s="15">
        <v>93.951920000000001</v>
      </c>
      <c r="EP51" s="15">
        <v>93.830561000000003</v>
      </c>
      <c r="EQ51" s="15">
        <v>83.288287999999994</v>
      </c>
      <c r="ER51" s="15">
        <v>88.152378999999996</v>
      </c>
      <c r="ES51" s="15">
        <v>94.150918000000004</v>
      </c>
      <c r="ET51" s="15">
        <v>85.019846000000001</v>
      </c>
      <c r="EU51" s="15">
        <v>85.275981999999999</v>
      </c>
      <c r="EV51" s="15">
        <v>87.897597719999993</v>
      </c>
      <c r="EW51" s="15">
        <v>86.186346999999998</v>
      </c>
      <c r="EX51" s="15">
        <v>85.434331999999998</v>
      </c>
      <c r="EY51" s="15">
        <v>86.080126000000007</v>
      </c>
      <c r="EZ51" s="15">
        <v>90.428719000000001</v>
      </c>
      <c r="FA51" s="15">
        <v>92.077697000000001</v>
      </c>
      <c r="FB51" s="15">
        <v>88.899441999999993</v>
      </c>
      <c r="FC51" s="15">
        <v>87.696101999999996</v>
      </c>
      <c r="FD51" s="15">
        <v>88.118279999999999</v>
      </c>
      <c r="FE51" s="15">
        <v>88.362528999999995</v>
      </c>
      <c r="FF51" s="15">
        <v>88.464811999999995</v>
      </c>
      <c r="FG51" s="15">
        <v>100.23502938999999</v>
      </c>
      <c r="FH51" s="15">
        <v>90.740380000000002</v>
      </c>
      <c r="FI51" s="15">
        <v>93.947937999999994</v>
      </c>
      <c r="FJ51" s="15">
        <v>86.284109999999998</v>
      </c>
      <c r="FK51" s="15">
        <v>96.802331140000007</v>
      </c>
      <c r="FL51" s="15">
        <v>94.945008049999998</v>
      </c>
      <c r="FM51" s="15">
        <v>96.069445999999999</v>
      </c>
      <c r="FN51" s="15">
        <v>82.631652500000001</v>
      </c>
      <c r="FO51" s="15">
        <v>82.827332999999996</v>
      </c>
      <c r="FP51" s="15">
        <v>86.320188000000002</v>
      </c>
      <c r="FQ51" s="15">
        <v>89.087401999999997</v>
      </c>
      <c r="FR51" s="15">
        <v>94.57141446</v>
      </c>
      <c r="FS51" s="15">
        <v>94.360933000000003</v>
      </c>
      <c r="FT51" s="15">
        <v>94.560540000000003</v>
      </c>
      <c r="FU51" s="15">
        <v>92.984819999999999</v>
      </c>
      <c r="FV51" s="15">
        <v>92.984819999999999</v>
      </c>
      <c r="FW51" s="15">
        <v>98.224074000000002</v>
      </c>
      <c r="FX51" s="15">
        <v>98.224074000000002</v>
      </c>
      <c r="FY51" s="15">
        <v>97.571226999999993</v>
      </c>
      <c r="FZ51" s="15">
        <v>94.485816</v>
      </c>
      <c r="GA51" s="15">
        <v>94.395105000000001</v>
      </c>
      <c r="GB51" s="15">
        <v>85.938474999999997</v>
      </c>
      <c r="GC51" s="15">
        <v>85.458219</v>
      </c>
      <c r="GD51" s="15">
        <v>90.728266070000004</v>
      </c>
      <c r="GE51" s="15">
        <v>90.280180999999999</v>
      </c>
      <c r="GF51" s="15">
        <v>91.528509</v>
      </c>
      <c r="GG51" s="15">
        <v>93.643623000000005</v>
      </c>
      <c r="GH51" s="15">
        <v>93.643623000000005</v>
      </c>
      <c r="GI51" s="15">
        <v>94.683363999999997</v>
      </c>
      <c r="GJ51" s="15">
        <v>84.857984999999999</v>
      </c>
      <c r="GK51" s="15">
        <v>93.543158000000005</v>
      </c>
      <c r="GL51" s="15">
        <v>93.426553999999996</v>
      </c>
      <c r="GM51" s="15">
        <v>99.057190460000001</v>
      </c>
      <c r="GN51" s="15">
        <v>89.862284000000002</v>
      </c>
      <c r="GO51" s="15">
        <v>99.057190460000001</v>
      </c>
      <c r="GP51" s="15">
        <v>92.984819999999999</v>
      </c>
      <c r="GQ51" s="15">
        <v>85.595860999999999</v>
      </c>
      <c r="GR51" s="15">
        <v>93.139056999999994</v>
      </c>
      <c r="GS51" s="15">
        <v>90.563023000000001</v>
      </c>
      <c r="GT51" s="15">
        <v>84.739497999999998</v>
      </c>
      <c r="GU51" s="15">
        <v>86.142634999999999</v>
      </c>
      <c r="GV51" s="15">
        <v>86.206256999999994</v>
      </c>
      <c r="GW51" s="15">
        <v>86.976575999999994</v>
      </c>
      <c r="GX51" s="15">
        <v>92.631505000000004</v>
      </c>
      <c r="GY51" s="15">
        <v>93.550606000000002</v>
      </c>
      <c r="GZ51" s="15">
        <v>93.503163000000001</v>
      </c>
      <c r="HA51" s="15">
        <v>93.343519999999998</v>
      </c>
      <c r="HB51" s="15">
        <v>86.206256999999994</v>
      </c>
      <c r="HC51" s="15">
        <v>86.206256999999994</v>
      </c>
      <c r="HD51" s="15">
        <v>86.206256999999994</v>
      </c>
      <c r="HE51" s="15">
        <v>93.139056999999994</v>
      </c>
      <c r="HF51" s="15">
        <v>93.976438000000002</v>
      </c>
      <c r="HG51" s="15">
        <v>94.150918000000004</v>
      </c>
      <c r="HH51" s="15">
        <v>94.150918000000004</v>
      </c>
      <c r="HI51" s="15">
        <v>94.150918000000004</v>
      </c>
      <c r="HJ51" s="15">
        <v>91.504594999999995</v>
      </c>
      <c r="HK51" s="15">
        <v>95.762195000000006</v>
      </c>
      <c r="HL51" s="15">
        <v>95.520750000000007</v>
      </c>
      <c r="HM51" s="15">
        <v>94.456068999999999</v>
      </c>
      <c r="HN51" s="15">
        <v>95.572413999999995</v>
      </c>
      <c r="HO51" s="15">
        <v>91.834742000000006</v>
      </c>
      <c r="HP51" s="15">
        <v>91.156840059999993</v>
      </c>
      <c r="HQ51" s="15">
        <v>94.355091999999999</v>
      </c>
      <c r="HR51" s="15">
        <v>86.410026500000001</v>
      </c>
      <c r="HS51" s="15">
        <v>86.66189</v>
      </c>
      <c r="HT51" s="15">
        <v>89.163758000000001</v>
      </c>
      <c r="HU51" s="15">
        <v>85.651124999999993</v>
      </c>
      <c r="HV51" s="15">
        <v>88.070669910000007</v>
      </c>
      <c r="HW51" s="15">
        <v>84.433285999999995</v>
      </c>
      <c r="HX51" s="15">
        <v>84.837637000000001</v>
      </c>
      <c r="HY51" s="15">
        <v>96.83334893</v>
      </c>
      <c r="HZ51" s="15">
        <v>86.697086999999996</v>
      </c>
      <c r="IA51" s="15">
        <v>94.764407000000006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46187.020833333336</v>
      </c>
      <c r="C4" s="16">
        <v>110.20536515000001</v>
      </c>
      <c r="D4" s="16">
        <v>108.565101</v>
      </c>
      <c r="E4" s="16">
        <v>108.761115</v>
      </c>
      <c r="F4" s="16">
        <v>108.647077</v>
      </c>
      <c r="G4" s="16">
        <v>108.565101</v>
      </c>
      <c r="H4" s="16">
        <v>100.46547</v>
      </c>
      <c r="I4" s="16">
        <v>110.818617</v>
      </c>
      <c r="J4" s="16">
        <v>110.3439</v>
      </c>
      <c r="K4" s="16">
        <v>111.09760900000001</v>
      </c>
      <c r="L4" s="16">
        <v>100.37351099999999</v>
      </c>
      <c r="M4" s="16">
        <v>109.688254</v>
      </c>
      <c r="N4" s="16">
        <v>108.707134</v>
      </c>
      <c r="O4" s="16">
        <v>107.447604</v>
      </c>
      <c r="P4" s="16">
        <v>113.246741</v>
      </c>
      <c r="Q4" s="16">
        <v>103.54178183000001</v>
      </c>
      <c r="R4" s="16">
        <v>111.204263</v>
      </c>
      <c r="S4" s="16">
        <v>104.236695</v>
      </c>
      <c r="T4" s="16">
        <v>111.43006200000001</v>
      </c>
      <c r="U4" s="16">
        <v>98.068393499999999</v>
      </c>
      <c r="V4" s="16">
        <v>98.611840999999998</v>
      </c>
      <c r="W4" s="16">
        <v>109.85182500000001</v>
      </c>
      <c r="X4" s="16">
        <v>101.81816499999999</v>
      </c>
      <c r="Y4" s="16">
        <v>98.703957000000003</v>
      </c>
      <c r="Z4" s="16">
        <v>100.80586700000001</v>
      </c>
      <c r="AA4" s="16">
        <v>111.15960200000001</v>
      </c>
      <c r="AB4" s="16">
        <v>98.876350000000002</v>
      </c>
      <c r="AC4" s="16">
        <v>101.80918</v>
      </c>
      <c r="AD4" s="16">
        <v>102.085542</v>
      </c>
      <c r="AE4" s="16">
        <v>101.553442</v>
      </c>
      <c r="AF4" s="16">
        <v>101.633432</v>
      </c>
      <c r="AG4" s="16">
        <v>109.67789025</v>
      </c>
      <c r="AH4" s="16">
        <v>109.75143242</v>
      </c>
      <c r="AI4" s="16">
        <v>109.828639</v>
      </c>
      <c r="AJ4" s="16">
        <v>109.863106</v>
      </c>
      <c r="AK4" s="16">
        <v>98.857816999999997</v>
      </c>
      <c r="AL4" s="16">
        <v>110.120779</v>
      </c>
      <c r="AM4" s="16">
        <v>98.732282499999997</v>
      </c>
      <c r="AN4" s="16">
        <v>99.255114000000006</v>
      </c>
      <c r="AO4" s="16">
        <v>109.594296</v>
      </c>
      <c r="AP4" s="16">
        <v>99.532342999999997</v>
      </c>
      <c r="AQ4" s="16">
        <v>100.540944</v>
      </c>
      <c r="AR4" s="16">
        <v>100.806438</v>
      </c>
      <c r="AS4" s="16">
        <v>110.931574</v>
      </c>
      <c r="AT4" s="16">
        <v>108.637896</v>
      </c>
      <c r="AU4" s="16">
        <v>108.637896</v>
      </c>
      <c r="AV4" s="16">
        <v>109.958634</v>
      </c>
      <c r="AW4" s="16">
        <v>102.31402799999999</v>
      </c>
      <c r="AX4" s="16">
        <v>101.111739</v>
      </c>
      <c r="AY4" s="16">
        <v>101.700335</v>
      </c>
      <c r="AZ4" s="16">
        <v>110.821287</v>
      </c>
      <c r="BA4" s="16">
        <v>100.635777</v>
      </c>
      <c r="BB4" s="16">
        <v>100.119229</v>
      </c>
      <c r="BC4" s="16">
        <v>99.559573499999999</v>
      </c>
      <c r="BD4" s="16">
        <v>99.675601999999998</v>
      </c>
      <c r="BE4" s="16">
        <v>99.358721000000003</v>
      </c>
      <c r="BF4" s="16">
        <v>100.056622</v>
      </c>
      <c r="BG4" s="16">
        <v>109.444738</v>
      </c>
      <c r="BH4" s="16">
        <v>110.056527</v>
      </c>
      <c r="BI4" s="16">
        <v>110.056527</v>
      </c>
      <c r="BJ4" s="16">
        <v>110.056527</v>
      </c>
      <c r="BK4" s="16">
        <v>98.693473999999995</v>
      </c>
      <c r="BL4" s="16">
        <v>99.355506000000005</v>
      </c>
      <c r="BM4" s="16">
        <v>107.40451899999999</v>
      </c>
      <c r="BN4" s="16">
        <v>106.97709500000001</v>
      </c>
      <c r="BO4" s="16">
        <v>102.940521</v>
      </c>
      <c r="BP4" s="16">
        <v>101.477013</v>
      </c>
      <c r="BQ4" s="16">
        <v>107.91534299999999</v>
      </c>
      <c r="BR4" s="16">
        <v>98.927060999999995</v>
      </c>
      <c r="BS4" s="16">
        <v>98.934084819999995</v>
      </c>
      <c r="BT4" s="16">
        <v>104.244061</v>
      </c>
      <c r="BU4" s="16">
        <v>105.86548925</v>
      </c>
      <c r="BV4" s="16">
        <v>106.88361426</v>
      </c>
      <c r="BW4" s="16">
        <v>110.70375300000001</v>
      </c>
      <c r="BX4" s="16">
        <v>109.593362</v>
      </c>
      <c r="BY4" s="16">
        <v>103.578987</v>
      </c>
      <c r="BZ4" s="16">
        <v>103.607142</v>
      </c>
      <c r="CA4" s="16">
        <v>112.050842</v>
      </c>
      <c r="CB4" s="16">
        <v>110.20746</v>
      </c>
      <c r="CC4" s="16">
        <v>102.79454800000001</v>
      </c>
      <c r="CD4" s="16">
        <v>105.275898</v>
      </c>
      <c r="CE4" s="16">
        <v>104.775007</v>
      </c>
      <c r="CF4" s="16">
        <v>109.04966</v>
      </c>
      <c r="CG4" s="16">
        <v>104.099799</v>
      </c>
      <c r="CH4" s="16">
        <v>110.70375300000001</v>
      </c>
      <c r="CI4" s="16">
        <v>100.46114767</v>
      </c>
      <c r="CJ4" s="16">
        <v>100.602795</v>
      </c>
      <c r="CK4" s="16">
        <v>104.373553</v>
      </c>
      <c r="CL4" s="16">
        <v>111.363142</v>
      </c>
      <c r="CM4" s="16">
        <v>111.363142</v>
      </c>
      <c r="CN4" s="16">
        <v>111.699164</v>
      </c>
      <c r="CO4" s="16">
        <v>110.084542</v>
      </c>
      <c r="CP4" s="16">
        <v>111.081579</v>
      </c>
      <c r="CQ4" s="16">
        <v>103.47789</v>
      </c>
      <c r="CR4" s="16">
        <v>106.458752</v>
      </c>
      <c r="CS4" s="16">
        <v>110.68711835000001</v>
      </c>
      <c r="CT4" s="16">
        <v>99.715489000000005</v>
      </c>
      <c r="CU4" s="16">
        <v>100.295704</v>
      </c>
      <c r="CV4" s="16">
        <v>110.17846756</v>
      </c>
      <c r="CW4" s="16">
        <v>107.150025</v>
      </c>
      <c r="CX4" s="16">
        <v>100.767753</v>
      </c>
      <c r="CY4" s="16">
        <v>116.15166857</v>
      </c>
      <c r="CZ4" s="16">
        <v>99.176848000000007</v>
      </c>
      <c r="DA4" s="16">
        <v>99.9547855</v>
      </c>
      <c r="DB4" s="16">
        <v>100.449156</v>
      </c>
      <c r="DC4" s="16">
        <v>103.267939</v>
      </c>
      <c r="DD4" s="16">
        <v>111.385749</v>
      </c>
      <c r="DE4" s="16">
        <v>111.686763</v>
      </c>
      <c r="DF4" s="16">
        <v>109.593362</v>
      </c>
      <c r="DG4" s="16">
        <v>109.13314699999999</v>
      </c>
      <c r="DH4" s="16">
        <v>103.09478799999999</v>
      </c>
      <c r="DI4" s="16">
        <v>103.607142</v>
      </c>
      <c r="DJ4" s="16">
        <v>101.6763385</v>
      </c>
      <c r="DK4" s="16">
        <v>110.295653</v>
      </c>
      <c r="DL4" s="16">
        <v>115.93284774999999</v>
      </c>
      <c r="DM4" s="16">
        <v>109.116101</v>
      </c>
      <c r="DN4" s="16">
        <v>108.795092</v>
      </c>
      <c r="DO4" s="16">
        <v>99.027145000000004</v>
      </c>
      <c r="DP4" s="16">
        <v>111.380229</v>
      </c>
      <c r="DQ4" s="16">
        <v>110.106567</v>
      </c>
      <c r="DR4" s="16">
        <v>108.878863</v>
      </c>
      <c r="DS4" s="16">
        <v>96.585519000000005</v>
      </c>
      <c r="DT4" s="16">
        <v>109.979731</v>
      </c>
      <c r="DU4" s="16">
        <v>99.300315999999995</v>
      </c>
      <c r="DV4" s="16">
        <v>99.706158000000002</v>
      </c>
      <c r="DW4" s="16">
        <v>102.970911</v>
      </c>
      <c r="DX4" s="16">
        <v>109.97655399999999</v>
      </c>
      <c r="DY4" s="16">
        <v>110.20529399999999</v>
      </c>
      <c r="DZ4" s="16">
        <v>99.314503999999999</v>
      </c>
      <c r="EA4" s="16">
        <v>96.968832000000006</v>
      </c>
      <c r="EB4" s="16">
        <v>96.968832000000006</v>
      </c>
      <c r="EC4" s="16">
        <v>101.14495898</v>
      </c>
      <c r="ED4" s="16">
        <v>104.557428</v>
      </c>
      <c r="EE4" s="16">
        <v>104.814334</v>
      </c>
      <c r="EF4" s="16">
        <v>99.885540000000006</v>
      </c>
      <c r="EG4" s="16">
        <v>100.282504</v>
      </c>
      <c r="EH4" s="16">
        <v>105.58899599999999</v>
      </c>
      <c r="EI4" s="16">
        <v>104.011511</v>
      </c>
      <c r="EJ4" s="16">
        <v>120.70187571</v>
      </c>
      <c r="EK4" s="16">
        <v>111.460021</v>
      </c>
      <c r="EL4" s="16">
        <v>111.460021</v>
      </c>
      <c r="EM4" s="16">
        <v>100.707238</v>
      </c>
      <c r="EN4" s="16">
        <v>109.27061500000001</v>
      </c>
      <c r="EO4" s="16">
        <v>109.744506</v>
      </c>
      <c r="EP4" s="16">
        <v>109.593362</v>
      </c>
      <c r="EQ4" s="16">
        <v>99.546875999999997</v>
      </c>
      <c r="ER4" s="16">
        <v>104.13070500000001</v>
      </c>
      <c r="ES4" s="16">
        <v>111.292276</v>
      </c>
      <c r="ET4" s="16">
        <v>100.253136</v>
      </c>
      <c r="EU4" s="16">
        <v>100.563909</v>
      </c>
      <c r="EV4" s="16">
        <v>103.29198043</v>
      </c>
      <c r="EW4" s="16">
        <v>101.107181</v>
      </c>
      <c r="EX4" s="16">
        <v>100.278629</v>
      </c>
      <c r="EY4" s="16">
        <v>100.967322</v>
      </c>
      <c r="EZ4" s="16">
        <v>105.769975</v>
      </c>
      <c r="FA4" s="16">
        <v>102.96811099999999</v>
      </c>
      <c r="FB4" s="16">
        <v>103.78236099999999</v>
      </c>
      <c r="FC4" s="16">
        <v>102.55593500000001</v>
      </c>
      <c r="FD4" s="16">
        <v>104.186629</v>
      </c>
      <c r="FE4" s="16">
        <v>104.328058</v>
      </c>
      <c r="FF4" s="16">
        <v>104.38732400000001</v>
      </c>
      <c r="FG4" s="16">
        <v>116.25795651999999</v>
      </c>
      <c r="FH4" s="16">
        <v>107.016166</v>
      </c>
      <c r="FI4" s="16">
        <v>111.100583</v>
      </c>
      <c r="FJ4" s="16">
        <v>101.68972100000001</v>
      </c>
      <c r="FK4" s="16">
        <v>116.17840173</v>
      </c>
      <c r="FL4" s="16">
        <v>112.28685482</v>
      </c>
      <c r="FM4" s="16">
        <v>115.107167</v>
      </c>
      <c r="FN4" s="16">
        <v>97.420972000000006</v>
      </c>
      <c r="FO4" s="16">
        <v>97.645830000000004</v>
      </c>
      <c r="FP4" s="16">
        <v>101.280546</v>
      </c>
      <c r="FQ4" s="16">
        <v>104.38961999999999</v>
      </c>
      <c r="FR4" s="16">
        <v>112.06361579999999</v>
      </c>
      <c r="FS4" s="16">
        <v>111.807557</v>
      </c>
      <c r="FT4" s="16">
        <v>112.050842</v>
      </c>
      <c r="FU4" s="16">
        <v>108.65813300000001</v>
      </c>
      <c r="FV4" s="16">
        <v>108.65813300000001</v>
      </c>
      <c r="FW4" s="16">
        <v>112.480807</v>
      </c>
      <c r="FX4" s="16">
        <v>112.480807</v>
      </c>
      <c r="FY4" s="16">
        <v>111.71161499999999</v>
      </c>
      <c r="FZ4" s="16">
        <v>108.88593299999999</v>
      </c>
      <c r="GA4" s="16">
        <v>108.834838</v>
      </c>
      <c r="GB4" s="16">
        <v>102.308161</v>
      </c>
      <c r="GC4" s="16">
        <v>101.99681200000001</v>
      </c>
      <c r="GD4" s="16">
        <v>106.03746751</v>
      </c>
      <c r="GE4" s="16">
        <v>104.83484900000001</v>
      </c>
      <c r="GF4" s="16">
        <v>108.016841</v>
      </c>
      <c r="GG4" s="16">
        <v>110.70375300000001</v>
      </c>
      <c r="GH4" s="16">
        <v>110.70375300000001</v>
      </c>
      <c r="GI4" s="16">
        <v>110.511537</v>
      </c>
      <c r="GJ4" s="16">
        <v>98.841346000000001</v>
      </c>
      <c r="GK4" s="16">
        <v>109.27061500000001</v>
      </c>
      <c r="GL4" s="16">
        <v>109.13314699999999</v>
      </c>
      <c r="GM4" s="16">
        <v>115.85453895000001</v>
      </c>
      <c r="GN4" s="16">
        <v>102.60728400000001</v>
      </c>
      <c r="GO4" s="16">
        <v>115.85453895000001</v>
      </c>
      <c r="GP4" s="16">
        <v>108.65813300000001</v>
      </c>
      <c r="GQ4" s="16">
        <v>100.880047</v>
      </c>
      <c r="GR4" s="16">
        <v>108.845269</v>
      </c>
      <c r="GS4" s="16">
        <v>106.62855399999999</v>
      </c>
      <c r="GT4" s="16">
        <v>99.174373000000003</v>
      </c>
      <c r="GU4" s="16">
        <v>101.315898</v>
      </c>
      <c r="GV4" s="16">
        <v>101.562046</v>
      </c>
      <c r="GW4" s="16">
        <v>100.99260700000001</v>
      </c>
      <c r="GX4" s="16">
        <v>109.109728</v>
      </c>
      <c r="GY4" s="16">
        <v>108.90926</v>
      </c>
      <c r="GZ4" s="16">
        <v>109.18343900000001</v>
      </c>
      <c r="HA4" s="16">
        <v>108.987942</v>
      </c>
      <c r="HB4" s="16">
        <v>101.562046</v>
      </c>
      <c r="HC4" s="16">
        <v>101.562046</v>
      </c>
      <c r="HD4" s="16">
        <v>101.562046</v>
      </c>
      <c r="HE4" s="16">
        <v>108.845269</v>
      </c>
      <c r="HF4" s="16">
        <v>111.075395</v>
      </c>
      <c r="HG4" s="16">
        <v>111.292276</v>
      </c>
      <c r="HH4" s="16">
        <v>111.292276</v>
      </c>
      <c r="HI4" s="16">
        <v>111.292276</v>
      </c>
      <c r="HJ4" s="16">
        <v>108.174605</v>
      </c>
      <c r="HK4" s="16">
        <v>110.853208</v>
      </c>
      <c r="HL4" s="16">
        <v>110.551125</v>
      </c>
      <c r="HM4" s="16">
        <v>112.816666</v>
      </c>
      <c r="HN4" s="16">
        <v>111.687912</v>
      </c>
      <c r="HO4" s="16">
        <v>108.427818</v>
      </c>
      <c r="HP4" s="16">
        <v>102.57804092000001</v>
      </c>
      <c r="HQ4" s="16">
        <v>111.654296</v>
      </c>
      <c r="HR4" s="16">
        <v>101.737095</v>
      </c>
      <c r="HS4" s="16">
        <v>102.052886</v>
      </c>
      <c r="HT4" s="16">
        <v>105.48273500000001</v>
      </c>
      <c r="HU4" s="16">
        <v>100.359838</v>
      </c>
      <c r="HV4" s="16">
        <v>102.9200407</v>
      </c>
      <c r="HW4" s="16">
        <v>100.5625605</v>
      </c>
      <c r="HX4" s="16">
        <v>100.787115</v>
      </c>
      <c r="HY4" s="16">
        <v>113.23925129</v>
      </c>
      <c r="HZ4" s="16">
        <v>102.146725</v>
      </c>
      <c r="IA4" s="16">
        <v>112.083409</v>
      </c>
    </row>
    <row r="5" spans="1:235" x14ac:dyDescent="0.2">
      <c r="B5" s="10">
        <v>46187.041666666664</v>
      </c>
      <c r="C5" s="16">
        <v>111.18073946</v>
      </c>
      <c r="D5" s="16">
        <v>109.273797</v>
      </c>
      <c r="E5" s="16">
        <v>109.46271400000001</v>
      </c>
      <c r="F5" s="16">
        <v>109.355591</v>
      </c>
      <c r="G5" s="16">
        <v>109.273797</v>
      </c>
      <c r="H5" s="16">
        <v>101.764201</v>
      </c>
      <c r="I5" s="16">
        <v>113.468575</v>
      </c>
      <c r="J5" s="16">
        <v>113.052122</v>
      </c>
      <c r="K5" s="16">
        <v>113.71285899999999</v>
      </c>
      <c r="L5" s="16">
        <v>101.452856</v>
      </c>
      <c r="M5" s="16">
        <v>110.36689</v>
      </c>
      <c r="N5" s="16">
        <v>113.552234</v>
      </c>
      <c r="O5" s="16">
        <v>112.826928</v>
      </c>
      <c r="P5" s="16">
        <v>113.872885</v>
      </c>
      <c r="Q5" s="16">
        <v>104.42352529</v>
      </c>
      <c r="R5" s="16">
        <v>113.773777</v>
      </c>
      <c r="S5" s="16">
        <v>106.369542</v>
      </c>
      <c r="T5" s="16">
        <v>112.112888</v>
      </c>
      <c r="U5" s="16">
        <v>99.167558499999998</v>
      </c>
      <c r="V5" s="16">
        <v>99.704555999999997</v>
      </c>
      <c r="W5" s="16">
        <v>110.589933</v>
      </c>
      <c r="X5" s="16">
        <v>103.23144600000001</v>
      </c>
      <c r="Y5" s="16">
        <v>100.163147</v>
      </c>
      <c r="Z5" s="16">
        <v>102.178922</v>
      </c>
      <c r="AA5" s="16">
        <v>114.678726</v>
      </c>
      <c r="AB5" s="16">
        <v>99.756395999999995</v>
      </c>
      <c r="AC5" s="16">
        <v>102.43183000000001</v>
      </c>
      <c r="AD5" s="16">
        <v>103.398449</v>
      </c>
      <c r="AE5" s="16">
        <v>102.986502</v>
      </c>
      <c r="AF5" s="16">
        <v>102.433742</v>
      </c>
      <c r="AG5" s="16">
        <v>110.17244975</v>
      </c>
      <c r="AH5" s="16">
        <v>110.36355044</v>
      </c>
      <c r="AI5" s="16">
        <v>110.436373</v>
      </c>
      <c r="AJ5" s="16">
        <v>110.47313</v>
      </c>
      <c r="AK5" s="16">
        <v>100.054624</v>
      </c>
      <c r="AL5" s="16">
        <v>110.85489</v>
      </c>
      <c r="AM5" s="16">
        <v>99.438578000000007</v>
      </c>
      <c r="AN5" s="16">
        <v>99.962174000000005</v>
      </c>
      <c r="AO5" s="16">
        <v>112.17171399999999</v>
      </c>
      <c r="AP5" s="16">
        <v>100.642978</v>
      </c>
      <c r="AQ5" s="16">
        <v>101.361324</v>
      </c>
      <c r="AR5" s="16">
        <v>101.625748</v>
      </c>
      <c r="AS5" s="16">
        <v>113.549628</v>
      </c>
      <c r="AT5" s="16">
        <v>111.547588</v>
      </c>
      <c r="AU5" s="16">
        <v>111.547588</v>
      </c>
      <c r="AV5" s="16">
        <v>112.849011</v>
      </c>
      <c r="AW5" s="16">
        <v>103.646114</v>
      </c>
      <c r="AX5" s="16">
        <v>102.298591</v>
      </c>
      <c r="AY5" s="16">
        <v>102.87408000000001</v>
      </c>
      <c r="AZ5" s="16">
        <v>111.785079</v>
      </c>
      <c r="BA5" s="16">
        <v>101.968958</v>
      </c>
      <c r="BB5" s="16">
        <v>101.441123</v>
      </c>
      <c r="BC5" s="16">
        <v>100.9408055</v>
      </c>
      <c r="BD5" s="16">
        <v>100.98967349999999</v>
      </c>
      <c r="BE5" s="16">
        <v>100.65794699999999</v>
      </c>
      <c r="BF5" s="16">
        <v>101.378259</v>
      </c>
      <c r="BG5" s="16">
        <v>112.553517</v>
      </c>
      <c r="BH5" s="16">
        <v>112.938956</v>
      </c>
      <c r="BI5" s="16">
        <v>112.938956</v>
      </c>
      <c r="BJ5" s="16">
        <v>112.938956</v>
      </c>
      <c r="BK5" s="16">
        <v>100.08373400000001</v>
      </c>
      <c r="BL5" s="16">
        <v>100.68385499999999</v>
      </c>
      <c r="BM5" s="16">
        <v>108.257617</v>
      </c>
      <c r="BN5" s="16">
        <v>107.932874</v>
      </c>
      <c r="BO5" s="16">
        <v>103.63863000000001</v>
      </c>
      <c r="BP5" s="16">
        <v>101.851467</v>
      </c>
      <c r="BQ5" s="16">
        <v>110.93702999999999</v>
      </c>
      <c r="BR5" s="16">
        <v>100.19707699999999</v>
      </c>
      <c r="BS5" s="16">
        <v>100.20419099</v>
      </c>
      <c r="BT5" s="16">
        <v>106.031158</v>
      </c>
      <c r="BU5" s="16">
        <v>106.79016300000001</v>
      </c>
      <c r="BV5" s="16">
        <v>106.90933677</v>
      </c>
      <c r="BW5" s="16">
        <v>111.696816</v>
      </c>
      <c r="BX5" s="16">
        <v>112.137513</v>
      </c>
      <c r="BY5" s="16">
        <v>103.601383</v>
      </c>
      <c r="BZ5" s="16">
        <v>103.632076</v>
      </c>
      <c r="CA5" s="16">
        <v>112.631558</v>
      </c>
      <c r="CB5" s="16">
        <v>110.755486</v>
      </c>
      <c r="CC5" s="16">
        <v>103.31508599999999</v>
      </c>
      <c r="CD5" s="16">
        <v>107.435191</v>
      </c>
      <c r="CE5" s="16">
        <v>106.95917799999999</v>
      </c>
      <c r="CF5" s="16">
        <v>109.650126</v>
      </c>
      <c r="CG5" s="16">
        <v>106.194255</v>
      </c>
      <c r="CH5" s="16">
        <v>111.696816</v>
      </c>
      <c r="CI5" s="16">
        <v>101.73617566999999</v>
      </c>
      <c r="CJ5" s="16">
        <v>101.925</v>
      </c>
      <c r="CK5" s="16">
        <v>106.321647</v>
      </c>
      <c r="CL5" s="16">
        <v>114.964375</v>
      </c>
      <c r="CM5" s="16">
        <v>114.964375</v>
      </c>
      <c r="CN5" s="16">
        <v>112.669696</v>
      </c>
      <c r="CO5" s="16">
        <v>111.232094</v>
      </c>
      <c r="CP5" s="16">
        <v>112.57861800000001</v>
      </c>
      <c r="CQ5" s="16">
        <v>104.61239</v>
      </c>
      <c r="CR5" s="16">
        <v>107.371672</v>
      </c>
      <c r="CS5" s="16">
        <v>111.62400497</v>
      </c>
      <c r="CT5" s="16">
        <v>101.098099</v>
      </c>
      <c r="CU5" s="16">
        <v>100.92993199999999</v>
      </c>
      <c r="CV5" s="16">
        <v>111.36076498</v>
      </c>
      <c r="CW5" s="16">
        <v>107.884128</v>
      </c>
      <c r="CX5" s="16">
        <v>102.437623</v>
      </c>
      <c r="CY5" s="16">
        <v>119.82883291</v>
      </c>
      <c r="CZ5" s="16">
        <v>100.030317</v>
      </c>
      <c r="DA5" s="16">
        <v>102.314273</v>
      </c>
      <c r="DB5" s="16">
        <v>102.533316</v>
      </c>
      <c r="DC5" s="16">
        <v>103.673185</v>
      </c>
      <c r="DD5" s="16">
        <v>113.933195</v>
      </c>
      <c r="DE5" s="16">
        <v>114.24426</v>
      </c>
      <c r="DF5" s="16">
        <v>112.137513</v>
      </c>
      <c r="DG5" s="16">
        <v>111.628316</v>
      </c>
      <c r="DH5" s="16">
        <v>103.43653500000001</v>
      </c>
      <c r="DI5" s="16">
        <v>103.632076</v>
      </c>
      <c r="DJ5" s="16">
        <v>103.008036</v>
      </c>
      <c r="DK5" s="16">
        <v>112.847414</v>
      </c>
      <c r="DL5" s="16">
        <v>116.50934425</v>
      </c>
      <c r="DM5" s="16">
        <v>113.682393</v>
      </c>
      <c r="DN5" s="16">
        <v>113.36808499999999</v>
      </c>
      <c r="DO5" s="16">
        <v>100.33858533</v>
      </c>
      <c r="DP5" s="16">
        <v>112.34741</v>
      </c>
      <c r="DQ5" s="16">
        <v>111.09089400000001</v>
      </c>
      <c r="DR5" s="16">
        <v>109.631147</v>
      </c>
      <c r="DS5" s="16">
        <v>97.823402999999999</v>
      </c>
      <c r="DT5" s="16">
        <v>110.961873</v>
      </c>
      <c r="DU5" s="16">
        <v>100.61563099999999</v>
      </c>
      <c r="DV5" s="16">
        <v>101.024733</v>
      </c>
      <c r="DW5" s="16">
        <v>104.189453</v>
      </c>
      <c r="DX5" s="16">
        <v>112.49495</v>
      </c>
      <c r="DY5" s="16">
        <v>112.707876</v>
      </c>
      <c r="DZ5" s="16">
        <v>101.35261199999999</v>
      </c>
      <c r="EA5" s="16">
        <v>97.935849000000005</v>
      </c>
      <c r="EB5" s="16">
        <v>97.935849000000005</v>
      </c>
      <c r="EC5" s="16">
        <v>101.94464327</v>
      </c>
      <c r="ED5" s="16">
        <v>106.493205</v>
      </c>
      <c r="EE5" s="16">
        <v>106.743437</v>
      </c>
      <c r="EF5" s="16">
        <v>101.379032</v>
      </c>
      <c r="EG5" s="16">
        <v>101.72397599999999</v>
      </c>
      <c r="EH5" s="16">
        <v>112.678504</v>
      </c>
      <c r="EI5" s="16">
        <v>105.10258399999999</v>
      </c>
      <c r="EJ5" s="16">
        <v>124.52309188</v>
      </c>
      <c r="EK5" s="16">
        <v>114.08250700000001</v>
      </c>
      <c r="EL5" s="16">
        <v>114.08250700000001</v>
      </c>
      <c r="EM5" s="16">
        <v>101.332296</v>
      </c>
      <c r="EN5" s="16">
        <v>111.779343</v>
      </c>
      <c r="EO5" s="16">
        <v>112.292534</v>
      </c>
      <c r="EP5" s="16">
        <v>112.137513</v>
      </c>
      <c r="EQ5" s="16">
        <v>100.929089</v>
      </c>
      <c r="ER5" s="16">
        <v>105.637103</v>
      </c>
      <c r="ES5" s="16">
        <v>112.25933499999999</v>
      </c>
      <c r="ET5" s="16">
        <v>101.583421</v>
      </c>
      <c r="EU5" s="16">
        <v>101.896546</v>
      </c>
      <c r="EV5" s="16">
        <v>104.62825298999999</v>
      </c>
      <c r="EW5" s="16">
        <v>102.17753399999999</v>
      </c>
      <c r="EX5" s="16">
        <v>101.407605</v>
      </c>
      <c r="EY5" s="16">
        <v>102.108403</v>
      </c>
      <c r="EZ5" s="16">
        <v>106.904966</v>
      </c>
      <c r="FA5" s="16">
        <v>110.243139</v>
      </c>
      <c r="FB5" s="16">
        <v>104.600674</v>
      </c>
      <c r="FC5" s="16">
        <v>103.36832099999999</v>
      </c>
      <c r="FD5" s="16">
        <v>105.215473</v>
      </c>
      <c r="FE5" s="16">
        <v>105.373476</v>
      </c>
      <c r="FF5" s="16">
        <v>105.439682</v>
      </c>
      <c r="FG5" s="16">
        <v>117.24460091</v>
      </c>
      <c r="FH5" s="16">
        <v>107.74408099999999</v>
      </c>
      <c r="FI5" s="16">
        <v>112.06040900000001</v>
      </c>
      <c r="FJ5" s="16">
        <v>103.006809</v>
      </c>
      <c r="FK5" s="16">
        <v>117.53775736999999</v>
      </c>
      <c r="FL5" s="16">
        <v>113.15139573</v>
      </c>
      <c r="FM5" s="16">
        <v>116.18865599999999</v>
      </c>
      <c r="FN5" s="16">
        <v>99.212186000000003</v>
      </c>
      <c r="FO5" s="16">
        <v>99.512490999999997</v>
      </c>
      <c r="FP5" s="16">
        <v>102.401917</v>
      </c>
      <c r="FQ5" s="16">
        <v>106.324664</v>
      </c>
      <c r="FR5" s="16">
        <v>112.644398</v>
      </c>
      <c r="FS5" s="16">
        <v>112.397122</v>
      </c>
      <c r="FT5" s="16">
        <v>112.631558</v>
      </c>
      <c r="FU5" s="16">
        <v>111.07878599999999</v>
      </c>
      <c r="FV5" s="16">
        <v>111.07878599999999</v>
      </c>
      <c r="FW5" s="16">
        <v>119.362504</v>
      </c>
      <c r="FX5" s="16">
        <v>119.362504</v>
      </c>
      <c r="FY5" s="16">
        <v>118.615189</v>
      </c>
      <c r="FZ5" s="16">
        <v>113.17866600000001</v>
      </c>
      <c r="GA5" s="16">
        <v>113.091109</v>
      </c>
      <c r="GB5" s="16">
        <v>103.041864</v>
      </c>
      <c r="GC5" s="16">
        <v>102.829218</v>
      </c>
      <c r="GD5" s="16">
        <v>107.11011148999999</v>
      </c>
      <c r="GE5" s="16">
        <v>107.058505</v>
      </c>
      <c r="GF5" s="16">
        <v>108.797912</v>
      </c>
      <c r="GG5" s="16">
        <v>111.696816</v>
      </c>
      <c r="GH5" s="16">
        <v>111.696816</v>
      </c>
      <c r="GI5" s="16">
        <v>113.126069</v>
      </c>
      <c r="GJ5" s="16">
        <v>99.721522329999999</v>
      </c>
      <c r="GK5" s="16">
        <v>111.779343</v>
      </c>
      <c r="GL5" s="16">
        <v>111.628316</v>
      </c>
      <c r="GM5" s="16">
        <v>119.52229667</v>
      </c>
      <c r="GN5" s="16">
        <v>109.805852</v>
      </c>
      <c r="GO5" s="16">
        <v>119.52229667</v>
      </c>
      <c r="GP5" s="16">
        <v>111.07878599999999</v>
      </c>
      <c r="GQ5" s="16">
        <v>102.182912</v>
      </c>
      <c r="GR5" s="16">
        <v>111.26925</v>
      </c>
      <c r="GS5" s="16">
        <v>108.60303500000001</v>
      </c>
      <c r="GT5" s="16">
        <v>100.422436</v>
      </c>
      <c r="GU5" s="16">
        <v>101.881263</v>
      </c>
      <c r="GV5" s="16">
        <v>102.928979</v>
      </c>
      <c r="GW5" s="16">
        <v>102.985541</v>
      </c>
      <c r="GX5" s="16">
        <v>110.386376</v>
      </c>
      <c r="GY5" s="16">
        <v>112.11973</v>
      </c>
      <c r="GZ5" s="16">
        <v>111.748362</v>
      </c>
      <c r="HA5" s="16">
        <v>111.53266000000001</v>
      </c>
      <c r="HB5" s="16">
        <v>102.928979</v>
      </c>
      <c r="HC5" s="16">
        <v>102.928979</v>
      </c>
      <c r="HD5" s="16">
        <v>102.928979</v>
      </c>
      <c r="HE5" s="16">
        <v>111.26925</v>
      </c>
      <c r="HF5" s="16">
        <v>112.042834</v>
      </c>
      <c r="HG5" s="16">
        <v>112.25933499999999</v>
      </c>
      <c r="HH5" s="16">
        <v>112.25933499999999</v>
      </c>
      <c r="HI5" s="16">
        <v>112.25933499999999</v>
      </c>
      <c r="HJ5" s="16">
        <v>108.881226</v>
      </c>
      <c r="HK5" s="16">
        <v>114.708488</v>
      </c>
      <c r="HL5" s="16">
        <v>114.43017500000001</v>
      </c>
      <c r="HM5" s="16">
        <v>113.451346</v>
      </c>
      <c r="HN5" s="16">
        <v>114.249959</v>
      </c>
      <c r="HO5" s="16">
        <v>109.440051</v>
      </c>
      <c r="HP5" s="16">
        <v>109.77455732999999</v>
      </c>
      <c r="HQ5" s="16">
        <v>112.611901</v>
      </c>
      <c r="HR5" s="16">
        <v>103.0590815</v>
      </c>
      <c r="HS5" s="16">
        <v>103.376265</v>
      </c>
      <c r="HT5" s="16">
        <v>106.316559</v>
      </c>
      <c r="HU5" s="16">
        <v>101.61559800000001</v>
      </c>
      <c r="HV5" s="16">
        <v>104.04842461</v>
      </c>
      <c r="HW5" s="16">
        <v>100.31147900000001</v>
      </c>
      <c r="HX5" s="16">
        <v>100.699664</v>
      </c>
      <c r="HY5" s="16">
        <v>114.21340533999999</v>
      </c>
      <c r="HZ5" s="16">
        <v>103.456316</v>
      </c>
      <c r="IA5" s="16">
        <v>113.06106800000001</v>
      </c>
    </row>
    <row r="6" spans="1:235" x14ac:dyDescent="0.2">
      <c r="B6" s="10">
        <v>46187.0625</v>
      </c>
      <c r="C6" s="16">
        <v>94.960748910000007</v>
      </c>
      <c r="D6" s="16">
        <v>92.882174000000006</v>
      </c>
      <c r="E6" s="16">
        <v>93.040836999999996</v>
      </c>
      <c r="F6" s="16">
        <v>92.951507000000007</v>
      </c>
      <c r="G6" s="16">
        <v>92.882174000000006</v>
      </c>
      <c r="H6" s="16">
        <v>86.901319000000001</v>
      </c>
      <c r="I6" s="16">
        <v>97.203767999999997</v>
      </c>
      <c r="J6" s="16">
        <v>96.800875000000005</v>
      </c>
      <c r="K6" s="16">
        <v>97.432569999999998</v>
      </c>
      <c r="L6" s="16">
        <v>86.859247999999994</v>
      </c>
      <c r="M6" s="16">
        <v>93.833051999999995</v>
      </c>
      <c r="N6" s="16">
        <v>97.145876000000001</v>
      </c>
      <c r="O6" s="16">
        <v>96.477682000000001</v>
      </c>
      <c r="P6" s="16">
        <v>97.319102999999998</v>
      </c>
      <c r="Q6" s="16">
        <v>89.148201279999995</v>
      </c>
      <c r="R6" s="16">
        <v>97.506054000000006</v>
      </c>
      <c r="S6" s="16">
        <v>90.408288999999996</v>
      </c>
      <c r="T6" s="16">
        <v>95.807053999999994</v>
      </c>
      <c r="U6" s="16">
        <v>84.458230999999998</v>
      </c>
      <c r="V6" s="16">
        <v>84.933417000000006</v>
      </c>
      <c r="W6" s="16">
        <v>94.519052000000002</v>
      </c>
      <c r="X6" s="16">
        <v>88.149760000000001</v>
      </c>
      <c r="Y6" s="16">
        <v>85.483877000000007</v>
      </c>
      <c r="Z6" s="16">
        <v>87.209401999999997</v>
      </c>
      <c r="AA6" s="16">
        <v>98.196271999999993</v>
      </c>
      <c r="AB6" s="16">
        <v>85.219403999999997</v>
      </c>
      <c r="AC6" s="16">
        <v>88.132737000000006</v>
      </c>
      <c r="AD6" s="16">
        <v>88.296918000000005</v>
      </c>
      <c r="AE6" s="16">
        <v>87.934565000000006</v>
      </c>
      <c r="AF6" s="16">
        <v>87.128642999999997</v>
      </c>
      <c r="AG6" s="16">
        <v>94.005111999999997</v>
      </c>
      <c r="AH6" s="16">
        <v>94.225793440000004</v>
      </c>
      <c r="AI6" s="16">
        <v>94.299329</v>
      </c>
      <c r="AJ6" s="16">
        <v>94.347671000000005</v>
      </c>
      <c r="AK6" s="16">
        <v>85.392536000000007</v>
      </c>
      <c r="AL6" s="16">
        <v>94.756370000000004</v>
      </c>
      <c r="AM6" s="16">
        <v>84.900036330000006</v>
      </c>
      <c r="AN6" s="16">
        <v>85.365133</v>
      </c>
      <c r="AO6" s="16">
        <v>96.097408000000001</v>
      </c>
      <c r="AP6" s="16">
        <v>86.184129999999996</v>
      </c>
      <c r="AQ6" s="16">
        <v>86.155822999999998</v>
      </c>
      <c r="AR6" s="16">
        <v>86.388739999999999</v>
      </c>
      <c r="AS6" s="16">
        <v>97.308441000000002</v>
      </c>
      <c r="AT6" s="16">
        <v>95.386842000000001</v>
      </c>
      <c r="AU6" s="16">
        <v>95.386842000000001</v>
      </c>
      <c r="AV6" s="16">
        <v>96.582048999999998</v>
      </c>
      <c r="AW6" s="16">
        <v>88.515507999999997</v>
      </c>
      <c r="AX6" s="16">
        <v>88.167507999999998</v>
      </c>
      <c r="AY6" s="16">
        <v>88.487061999999995</v>
      </c>
      <c r="AZ6" s="16">
        <v>95.484971000000002</v>
      </c>
      <c r="BA6" s="16">
        <v>87.088059999999999</v>
      </c>
      <c r="BB6" s="16">
        <v>86.638109999999998</v>
      </c>
      <c r="BC6" s="16">
        <v>86.267013000000006</v>
      </c>
      <c r="BD6" s="16">
        <v>86.245806250000001</v>
      </c>
      <c r="BE6" s="16">
        <v>85.971691000000007</v>
      </c>
      <c r="BF6" s="16">
        <v>86.58426</v>
      </c>
      <c r="BG6" s="16">
        <v>96.357490999999996</v>
      </c>
      <c r="BH6" s="16">
        <v>96.652798000000004</v>
      </c>
      <c r="BI6" s="16">
        <v>96.652798000000004</v>
      </c>
      <c r="BJ6" s="16">
        <v>96.652798000000004</v>
      </c>
      <c r="BK6" s="16">
        <v>85.364957000000004</v>
      </c>
      <c r="BL6" s="16">
        <v>85.912096000000005</v>
      </c>
      <c r="BM6" s="16">
        <v>92.435775000000007</v>
      </c>
      <c r="BN6" s="16">
        <v>92.158288999999996</v>
      </c>
      <c r="BO6" s="16">
        <v>88.928988000000004</v>
      </c>
      <c r="BP6" s="16">
        <v>87.770291</v>
      </c>
      <c r="BQ6" s="16">
        <v>94.647276000000005</v>
      </c>
      <c r="BR6" s="16">
        <v>85.538917999999995</v>
      </c>
      <c r="BS6" s="16">
        <v>85.544991260000003</v>
      </c>
      <c r="BT6" s="16">
        <v>90.557738000000001</v>
      </c>
      <c r="BU6" s="16">
        <v>90.848546999999996</v>
      </c>
      <c r="BV6" s="16">
        <v>92.738948480000005</v>
      </c>
      <c r="BW6" s="16">
        <v>95.416331</v>
      </c>
      <c r="BX6" s="16">
        <v>96.067880000000002</v>
      </c>
      <c r="BY6" s="16">
        <v>89.896074999999996</v>
      </c>
      <c r="BZ6" s="16">
        <v>89.896074999999996</v>
      </c>
      <c r="CA6" s="16">
        <v>95.702500000000001</v>
      </c>
      <c r="CB6" s="16">
        <v>94.410459000000003</v>
      </c>
      <c r="CC6" s="16">
        <v>89.340755000000001</v>
      </c>
      <c r="CD6" s="16">
        <v>91.308597000000006</v>
      </c>
      <c r="CE6" s="16">
        <v>90.918541000000005</v>
      </c>
      <c r="CF6" s="16">
        <v>93.442130000000006</v>
      </c>
      <c r="CG6" s="16">
        <v>91.016756000000001</v>
      </c>
      <c r="CH6" s="16">
        <v>95.416331</v>
      </c>
      <c r="CI6" s="16">
        <v>86.881691669999995</v>
      </c>
      <c r="CJ6" s="16">
        <v>87.049090000000007</v>
      </c>
      <c r="CK6" s="16">
        <v>91.018805</v>
      </c>
      <c r="CL6" s="16">
        <v>98.221816000000004</v>
      </c>
      <c r="CM6" s="16">
        <v>98.221816000000004</v>
      </c>
      <c r="CN6" s="16">
        <v>96.198483999999993</v>
      </c>
      <c r="CO6" s="16">
        <v>95.054976999999994</v>
      </c>
      <c r="CP6" s="16">
        <v>96.222020000000001</v>
      </c>
      <c r="CQ6" s="16">
        <v>89.454442</v>
      </c>
      <c r="CR6" s="16">
        <v>91.373219000000006</v>
      </c>
      <c r="CS6" s="16">
        <v>94.953068869999996</v>
      </c>
      <c r="CT6" s="16">
        <v>86.169391000000005</v>
      </c>
      <c r="CU6" s="16">
        <v>86.585634999999996</v>
      </c>
      <c r="CV6" s="16">
        <v>95.241620119999993</v>
      </c>
      <c r="CW6" s="16">
        <v>91.685900000000004</v>
      </c>
      <c r="CX6" s="16">
        <v>87.440494999999999</v>
      </c>
      <c r="CY6" s="16">
        <v>102.60616838</v>
      </c>
      <c r="CZ6" s="16">
        <v>85.434937000000005</v>
      </c>
      <c r="DA6" s="16">
        <v>87.361784999999998</v>
      </c>
      <c r="DB6" s="16">
        <v>87.542185000000003</v>
      </c>
      <c r="DC6" s="16">
        <v>89.679513</v>
      </c>
      <c r="DD6" s="16">
        <v>97.641772000000003</v>
      </c>
      <c r="DE6" s="16">
        <v>97.909695999999997</v>
      </c>
      <c r="DF6" s="16">
        <v>96.067880000000002</v>
      </c>
      <c r="DG6" s="16">
        <v>95.621869000000004</v>
      </c>
      <c r="DH6" s="16">
        <v>89.236885999999998</v>
      </c>
      <c r="DI6" s="16">
        <v>89.896074999999996</v>
      </c>
      <c r="DJ6" s="16">
        <v>87.955670999999995</v>
      </c>
      <c r="DK6" s="16">
        <v>96.697320000000005</v>
      </c>
      <c r="DL6" s="16">
        <v>99.31517676</v>
      </c>
      <c r="DM6" s="16">
        <v>97.270798999999997</v>
      </c>
      <c r="DN6" s="16">
        <v>97.004582999999997</v>
      </c>
      <c r="DO6" s="16">
        <v>85.677747999999994</v>
      </c>
      <c r="DP6" s="16">
        <v>95.915474000000003</v>
      </c>
      <c r="DQ6" s="16">
        <v>94.866495</v>
      </c>
      <c r="DR6" s="16">
        <v>93.232799999999997</v>
      </c>
      <c r="DS6" s="16">
        <v>83.450913</v>
      </c>
      <c r="DT6" s="16">
        <v>94.754688999999999</v>
      </c>
      <c r="DU6" s="16">
        <v>85.913477</v>
      </c>
      <c r="DV6" s="16">
        <v>86.272593999999998</v>
      </c>
      <c r="DW6" s="16">
        <v>89.024445999999998</v>
      </c>
      <c r="DX6" s="16">
        <v>96.360868999999994</v>
      </c>
      <c r="DY6" s="16">
        <v>96.536017000000001</v>
      </c>
      <c r="DZ6" s="16">
        <v>86.021021000000005</v>
      </c>
      <c r="EA6" s="16">
        <v>85.177689999999998</v>
      </c>
      <c r="EB6" s="16">
        <v>85.177689999999998</v>
      </c>
      <c r="EC6" s="16">
        <v>86.683464049999998</v>
      </c>
      <c r="ED6" s="16">
        <v>91.259286000000003</v>
      </c>
      <c r="EE6" s="16">
        <v>91.470742000000001</v>
      </c>
      <c r="EF6" s="16">
        <v>86.460418000000004</v>
      </c>
      <c r="EG6" s="16">
        <v>86.783438000000004</v>
      </c>
      <c r="EH6" s="16">
        <v>96.013095000000007</v>
      </c>
      <c r="EI6" s="16">
        <v>89.807413999999994</v>
      </c>
      <c r="EJ6" s="16">
        <v>106.62573458</v>
      </c>
      <c r="EK6" s="16">
        <v>97.756146999999999</v>
      </c>
      <c r="EL6" s="16">
        <v>97.756146999999999</v>
      </c>
      <c r="EM6" s="16">
        <v>86.911373999999995</v>
      </c>
      <c r="EN6" s="16">
        <v>95.756395999999995</v>
      </c>
      <c r="EO6" s="16">
        <v>96.204245</v>
      </c>
      <c r="EP6" s="16">
        <v>96.067880000000002</v>
      </c>
      <c r="EQ6" s="16">
        <v>85.981761000000006</v>
      </c>
      <c r="ER6" s="16">
        <v>90.696597999999994</v>
      </c>
      <c r="ES6" s="16">
        <v>95.838215000000005</v>
      </c>
      <c r="ET6" s="16">
        <v>86.750338999999997</v>
      </c>
      <c r="EU6" s="16">
        <v>87.024629000000004</v>
      </c>
      <c r="EV6" s="16">
        <v>89.356036250000002</v>
      </c>
      <c r="EW6" s="16">
        <v>87.168222</v>
      </c>
      <c r="EX6" s="16">
        <v>86.611857999999998</v>
      </c>
      <c r="EY6" s="16">
        <v>87.138819999999996</v>
      </c>
      <c r="EZ6" s="16">
        <v>91.430785</v>
      </c>
      <c r="FA6" s="16">
        <v>94.211219999999997</v>
      </c>
      <c r="FB6" s="16">
        <v>88.970489999999998</v>
      </c>
      <c r="FC6" s="16">
        <v>87.923644999999993</v>
      </c>
      <c r="FD6" s="16">
        <v>89.809158999999994</v>
      </c>
      <c r="FE6" s="16">
        <v>89.972728000000004</v>
      </c>
      <c r="FF6" s="16">
        <v>90.041257999999999</v>
      </c>
      <c r="FG6" s="16">
        <v>99.756152510000007</v>
      </c>
      <c r="FH6" s="16">
        <v>91.538185999999996</v>
      </c>
      <c r="FI6" s="16">
        <v>95.684169999999995</v>
      </c>
      <c r="FJ6" s="16">
        <v>87.964468999999994</v>
      </c>
      <c r="FK6" s="16">
        <v>100.22850486999999</v>
      </c>
      <c r="FL6" s="16">
        <v>96.614346310000002</v>
      </c>
      <c r="FM6" s="16">
        <v>99.312094000000002</v>
      </c>
      <c r="FN6" s="16">
        <v>84.901865999999998</v>
      </c>
      <c r="FO6" s="16">
        <v>85.123980000000003</v>
      </c>
      <c r="FP6" s="16">
        <v>87.388675000000006</v>
      </c>
      <c r="FQ6" s="16">
        <v>91.018805</v>
      </c>
      <c r="FR6" s="16">
        <v>95.713410089999996</v>
      </c>
      <c r="FS6" s="16">
        <v>95.505519000000007</v>
      </c>
      <c r="FT6" s="16">
        <v>95.702500000000001</v>
      </c>
      <c r="FU6" s="16">
        <v>95.151518999999993</v>
      </c>
      <c r="FV6" s="16">
        <v>95.151518999999993</v>
      </c>
      <c r="FW6" s="16">
        <v>101.654881</v>
      </c>
      <c r="FX6" s="16">
        <v>101.654881</v>
      </c>
      <c r="FY6" s="16">
        <v>101.022786</v>
      </c>
      <c r="FZ6" s="16">
        <v>96.865343999999993</v>
      </c>
      <c r="GA6" s="16">
        <v>96.785600000000002</v>
      </c>
      <c r="GB6" s="16">
        <v>88.826390000000004</v>
      </c>
      <c r="GC6" s="16">
        <v>88.512887000000006</v>
      </c>
      <c r="GD6" s="16">
        <v>91.472666919999995</v>
      </c>
      <c r="GE6" s="16">
        <v>91.015043000000006</v>
      </c>
      <c r="GF6" s="16">
        <v>92.557429999999997</v>
      </c>
      <c r="GG6" s="16">
        <v>95.416331</v>
      </c>
      <c r="GH6" s="16">
        <v>95.416331</v>
      </c>
      <c r="GI6" s="16">
        <v>96.952622000000005</v>
      </c>
      <c r="GJ6" s="16">
        <v>85.18853867</v>
      </c>
      <c r="GK6" s="16">
        <v>95.756395999999995</v>
      </c>
      <c r="GL6" s="16">
        <v>95.621869000000004</v>
      </c>
      <c r="GM6" s="16">
        <v>102.34368974</v>
      </c>
      <c r="GN6" s="16">
        <v>93.586957999999996</v>
      </c>
      <c r="GO6" s="16">
        <v>102.34368974</v>
      </c>
      <c r="GP6" s="16">
        <v>95.151518999999993</v>
      </c>
      <c r="GQ6" s="16">
        <v>87.245838000000006</v>
      </c>
      <c r="GR6" s="16">
        <v>95.324445999999995</v>
      </c>
      <c r="GS6" s="16">
        <v>93.071213999999998</v>
      </c>
      <c r="GT6" s="16">
        <v>85.707620000000006</v>
      </c>
      <c r="GU6" s="16">
        <v>86.506427000000002</v>
      </c>
      <c r="GV6" s="16">
        <v>87.878393000000003</v>
      </c>
      <c r="GW6" s="16">
        <v>87.599037999999993</v>
      </c>
      <c r="GX6" s="16">
        <v>94.130274999999997</v>
      </c>
      <c r="GY6" s="16">
        <v>96.000879999999995</v>
      </c>
      <c r="GZ6" s="16">
        <v>95.720975999999993</v>
      </c>
      <c r="HA6" s="16">
        <v>95.529797000000002</v>
      </c>
      <c r="HB6" s="16">
        <v>87.878393000000003</v>
      </c>
      <c r="HC6" s="16">
        <v>87.878393000000003</v>
      </c>
      <c r="HD6" s="16">
        <v>87.878393000000003</v>
      </c>
      <c r="HE6" s="16">
        <v>95.324445999999995</v>
      </c>
      <c r="HF6" s="16">
        <v>95.645587000000006</v>
      </c>
      <c r="HG6" s="16">
        <v>95.838215000000005</v>
      </c>
      <c r="HH6" s="16">
        <v>95.838215000000005</v>
      </c>
      <c r="HI6" s="16">
        <v>95.838215000000005</v>
      </c>
      <c r="HJ6" s="16">
        <v>92.521190000000004</v>
      </c>
      <c r="HK6" s="16">
        <v>98.206368999999995</v>
      </c>
      <c r="HL6" s="16">
        <v>97.957747999999995</v>
      </c>
      <c r="HM6" s="16">
        <v>96.548154999999994</v>
      </c>
      <c r="HN6" s="16">
        <v>97.943079999999995</v>
      </c>
      <c r="HO6" s="16">
        <v>93.454639999999998</v>
      </c>
      <c r="HP6" s="16">
        <v>93.560285719999996</v>
      </c>
      <c r="HQ6" s="16">
        <v>96.139318000000003</v>
      </c>
      <c r="HR6" s="16">
        <v>88.026054500000001</v>
      </c>
      <c r="HS6" s="16">
        <v>88.289574000000002</v>
      </c>
      <c r="HT6" s="16">
        <v>90.400829000000002</v>
      </c>
      <c r="HU6" s="16">
        <v>86.753898000000007</v>
      </c>
      <c r="HV6" s="16">
        <v>88.972193099999998</v>
      </c>
      <c r="HW6" s="16">
        <v>84.660020500000002</v>
      </c>
      <c r="HX6" s="16">
        <v>85.097848999999997</v>
      </c>
      <c r="HY6" s="16">
        <v>97.555456520000007</v>
      </c>
      <c r="HZ6" s="16">
        <v>88.347048999999998</v>
      </c>
      <c r="IA6" s="16">
        <v>96.532925000000006</v>
      </c>
    </row>
    <row r="7" spans="1:235" x14ac:dyDescent="0.2">
      <c r="B7" s="10">
        <v>46187.083333333336</v>
      </c>
      <c r="C7" s="16">
        <v>92.915730859999996</v>
      </c>
      <c r="D7" s="16">
        <v>90.828756999999996</v>
      </c>
      <c r="E7" s="16">
        <v>90.978420999999997</v>
      </c>
      <c r="F7" s="16">
        <v>90.896468999999996</v>
      </c>
      <c r="G7" s="16">
        <v>90.828756999999996</v>
      </c>
      <c r="H7" s="16">
        <v>85.189301</v>
      </c>
      <c r="I7" s="16">
        <v>94.843627999999995</v>
      </c>
      <c r="J7" s="16">
        <v>94.436367000000004</v>
      </c>
      <c r="K7" s="16">
        <v>95.077809000000002</v>
      </c>
      <c r="L7" s="16">
        <v>85.157369000000003</v>
      </c>
      <c r="M7" s="16">
        <v>91.749981000000005</v>
      </c>
      <c r="N7" s="16">
        <v>94.855271999999999</v>
      </c>
      <c r="O7" s="16">
        <v>94.203290999999993</v>
      </c>
      <c r="P7" s="16">
        <v>95.215985000000003</v>
      </c>
      <c r="Q7" s="16">
        <v>87.200464460000006</v>
      </c>
      <c r="R7" s="16">
        <v>95.211104000000006</v>
      </c>
      <c r="S7" s="16">
        <v>88.472728000000004</v>
      </c>
      <c r="T7" s="16">
        <v>93.769773999999998</v>
      </c>
      <c r="U7" s="16">
        <v>82.492253500000004</v>
      </c>
      <c r="V7" s="16">
        <v>82.964421999999999</v>
      </c>
      <c r="W7" s="16">
        <v>92.532522</v>
      </c>
      <c r="X7" s="16">
        <v>86.304316999999998</v>
      </c>
      <c r="Y7" s="16">
        <v>83.751087999999996</v>
      </c>
      <c r="Z7" s="16">
        <v>85.414755999999997</v>
      </c>
      <c r="AA7" s="16">
        <v>95.909583999999995</v>
      </c>
      <c r="AB7" s="16">
        <v>83.527884999999998</v>
      </c>
      <c r="AC7" s="16">
        <v>86.308957000000007</v>
      </c>
      <c r="AD7" s="16">
        <v>86.436655000000002</v>
      </c>
      <c r="AE7" s="16">
        <v>86.103803999999997</v>
      </c>
      <c r="AF7" s="16">
        <v>85.315093000000005</v>
      </c>
      <c r="AG7" s="16">
        <v>92.048496249999999</v>
      </c>
      <c r="AH7" s="16">
        <v>92.252940580000001</v>
      </c>
      <c r="AI7" s="16">
        <v>92.324060000000003</v>
      </c>
      <c r="AJ7" s="16">
        <v>92.361474000000001</v>
      </c>
      <c r="AK7" s="16">
        <v>83.680294000000004</v>
      </c>
      <c r="AL7" s="16">
        <v>92.761516</v>
      </c>
      <c r="AM7" s="16">
        <v>83.324736669999993</v>
      </c>
      <c r="AN7" s="16">
        <v>83.738650000000007</v>
      </c>
      <c r="AO7" s="16">
        <v>93.916606999999999</v>
      </c>
      <c r="AP7" s="16">
        <v>84.461393000000001</v>
      </c>
      <c r="AQ7" s="16">
        <v>84.363237999999996</v>
      </c>
      <c r="AR7" s="16">
        <v>84.591333000000006</v>
      </c>
      <c r="AS7" s="16">
        <v>95.10727</v>
      </c>
      <c r="AT7" s="16">
        <v>93.175798</v>
      </c>
      <c r="AU7" s="16">
        <v>93.175798</v>
      </c>
      <c r="AV7" s="16">
        <v>94.345811999999995</v>
      </c>
      <c r="AW7" s="16">
        <v>86.627011999999993</v>
      </c>
      <c r="AX7" s="16">
        <v>86.226725000000002</v>
      </c>
      <c r="AY7" s="16">
        <v>86.548635000000004</v>
      </c>
      <c r="AZ7" s="16">
        <v>93.395842000000002</v>
      </c>
      <c r="BA7" s="16">
        <v>85.310097999999996</v>
      </c>
      <c r="BB7" s="16">
        <v>84.907653999999994</v>
      </c>
      <c r="BC7" s="16">
        <v>84.579426999999995</v>
      </c>
      <c r="BD7" s="16">
        <v>84.525343000000007</v>
      </c>
      <c r="BE7" s="16">
        <v>84.323739000000003</v>
      </c>
      <c r="BF7" s="16">
        <v>84.855582999999996</v>
      </c>
      <c r="BG7" s="16">
        <v>94.132902000000001</v>
      </c>
      <c r="BH7" s="16">
        <v>94.411415000000005</v>
      </c>
      <c r="BI7" s="16">
        <v>94.411415000000005</v>
      </c>
      <c r="BJ7" s="16">
        <v>94.411415000000005</v>
      </c>
      <c r="BK7" s="16">
        <v>83.505960000000002</v>
      </c>
      <c r="BL7" s="16">
        <v>84.083973</v>
      </c>
      <c r="BM7" s="16">
        <v>90.673902999999996</v>
      </c>
      <c r="BN7" s="16">
        <v>90.332755000000006</v>
      </c>
      <c r="BO7" s="16">
        <v>87.699302000000003</v>
      </c>
      <c r="BP7" s="16">
        <v>85.896602000000001</v>
      </c>
      <c r="BQ7" s="16">
        <v>92.521330000000006</v>
      </c>
      <c r="BR7" s="16">
        <v>83.825425999999993</v>
      </c>
      <c r="BS7" s="16">
        <v>83.831377610000004</v>
      </c>
      <c r="BT7" s="16">
        <v>88.640851999999995</v>
      </c>
      <c r="BU7" s="16">
        <v>88.951976999999999</v>
      </c>
      <c r="BV7" s="16">
        <v>90.683534629999997</v>
      </c>
      <c r="BW7" s="16">
        <v>93.324565000000007</v>
      </c>
      <c r="BX7" s="16">
        <v>93.866862999999995</v>
      </c>
      <c r="BY7" s="16">
        <v>87.903668999999994</v>
      </c>
      <c r="BZ7" s="16">
        <v>87.903668999999994</v>
      </c>
      <c r="CA7" s="16">
        <v>93.487323000000004</v>
      </c>
      <c r="CB7" s="16">
        <v>92.500550000000004</v>
      </c>
      <c r="CC7" s="16">
        <v>87.605309000000005</v>
      </c>
      <c r="CD7" s="16">
        <v>89.324815000000001</v>
      </c>
      <c r="CE7" s="16">
        <v>88.962288000000001</v>
      </c>
      <c r="CF7" s="16">
        <v>91.608119000000002</v>
      </c>
      <c r="CG7" s="16">
        <v>89.125105000000005</v>
      </c>
      <c r="CH7" s="16">
        <v>93.324565000000007</v>
      </c>
      <c r="CI7" s="16">
        <v>85.106665329999998</v>
      </c>
      <c r="CJ7" s="16">
        <v>85.271682999999996</v>
      </c>
      <c r="CK7" s="16">
        <v>89.082114000000004</v>
      </c>
      <c r="CL7" s="16">
        <v>95.959272999999996</v>
      </c>
      <c r="CM7" s="16">
        <v>95.959272999999996</v>
      </c>
      <c r="CN7" s="16">
        <v>94.111333000000002</v>
      </c>
      <c r="CO7" s="16">
        <v>92.949332999999996</v>
      </c>
      <c r="CP7" s="16">
        <v>94.072258000000005</v>
      </c>
      <c r="CQ7" s="16">
        <v>87.523038999999997</v>
      </c>
      <c r="CR7" s="16">
        <v>89.474191000000005</v>
      </c>
      <c r="CS7" s="16">
        <v>92.940312469999995</v>
      </c>
      <c r="CT7" s="16">
        <v>84.352590000000006</v>
      </c>
      <c r="CU7" s="16">
        <v>84.808189999999996</v>
      </c>
      <c r="CV7" s="16">
        <v>93.352830319999995</v>
      </c>
      <c r="CW7" s="16">
        <v>89.686989999999994</v>
      </c>
      <c r="CX7" s="16">
        <v>85.587126999999995</v>
      </c>
      <c r="CY7" s="16">
        <v>100.21678751</v>
      </c>
      <c r="CZ7" s="16">
        <v>83.718483000000006</v>
      </c>
      <c r="DA7" s="16">
        <v>85.529486000000006</v>
      </c>
      <c r="DB7" s="16">
        <v>85.704015999999996</v>
      </c>
      <c r="DC7" s="16">
        <v>87.711127000000005</v>
      </c>
      <c r="DD7" s="16">
        <v>95.359917999999993</v>
      </c>
      <c r="DE7" s="16">
        <v>95.624527999999998</v>
      </c>
      <c r="DF7" s="16">
        <v>93.866862999999995</v>
      </c>
      <c r="DG7" s="16">
        <v>93.447507000000002</v>
      </c>
      <c r="DH7" s="16">
        <v>87.613381500000003</v>
      </c>
      <c r="DI7" s="16">
        <v>87.903668999999994</v>
      </c>
      <c r="DJ7" s="16">
        <v>86.144334999999998</v>
      </c>
      <c r="DK7" s="16">
        <v>94.443310999999994</v>
      </c>
      <c r="DL7" s="16">
        <v>97.306046069999994</v>
      </c>
      <c r="DM7" s="16">
        <v>94.975243000000006</v>
      </c>
      <c r="DN7" s="16">
        <v>94.720371</v>
      </c>
      <c r="DO7" s="16">
        <v>84.063003670000001</v>
      </c>
      <c r="DP7" s="16">
        <v>93.834847999999994</v>
      </c>
      <c r="DQ7" s="16">
        <v>92.845478</v>
      </c>
      <c r="DR7" s="16">
        <v>91.311437999999995</v>
      </c>
      <c r="DS7" s="16">
        <v>81.771417</v>
      </c>
      <c r="DT7" s="16">
        <v>92.743491000000006</v>
      </c>
      <c r="DU7" s="16">
        <v>84.200982999999994</v>
      </c>
      <c r="DV7" s="16">
        <v>84.551197000000002</v>
      </c>
      <c r="DW7" s="16">
        <v>87.106762000000003</v>
      </c>
      <c r="DX7" s="16">
        <v>94.161760000000001</v>
      </c>
      <c r="DY7" s="16">
        <v>94.345860999999999</v>
      </c>
      <c r="DZ7" s="16">
        <v>84.205937000000006</v>
      </c>
      <c r="EA7" s="16">
        <v>83.428698999999995</v>
      </c>
      <c r="EB7" s="16">
        <v>83.428698999999995</v>
      </c>
      <c r="EC7" s="16">
        <v>84.83473635</v>
      </c>
      <c r="ED7" s="16">
        <v>89.329812000000004</v>
      </c>
      <c r="EE7" s="16">
        <v>89.536968999999999</v>
      </c>
      <c r="EF7" s="16">
        <v>84.674363999999997</v>
      </c>
      <c r="EG7" s="16">
        <v>84.993682000000007</v>
      </c>
      <c r="EH7" s="16">
        <v>93.627364</v>
      </c>
      <c r="EI7" s="16">
        <v>87.872497999999993</v>
      </c>
      <c r="EJ7" s="16">
        <v>104.14275042</v>
      </c>
      <c r="EK7" s="16">
        <v>95.549751999999998</v>
      </c>
      <c r="EL7" s="16">
        <v>95.549751999999998</v>
      </c>
      <c r="EM7" s="16">
        <v>85.135598999999999</v>
      </c>
      <c r="EN7" s="16">
        <v>93.573661000000001</v>
      </c>
      <c r="EO7" s="16">
        <v>93.993525000000005</v>
      </c>
      <c r="EP7" s="16">
        <v>93.866862999999995</v>
      </c>
      <c r="EQ7" s="16">
        <v>84.200897999999995</v>
      </c>
      <c r="ER7" s="16">
        <v>88.807736000000006</v>
      </c>
      <c r="ES7" s="16">
        <v>93.759438000000003</v>
      </c>
      <c r="ET7" s="16">
        <v>84.979105000000004</v>
      </c>
      <c r="EU7" s="16">
        <v>85.247929999999997</v>
      </c>
      <c r="EV7" s="16">
        <v>87.443153260000003</v>
      </c>
      <c r="EW7" s="16">
        <v>85.405230000000003</v>
      </c>
      <c r="EX7" s="16">
        <v>84.890017999999998</v>
      </c>
      <c r="EY7" s="16">
        <v>85.376976999999997</v>
      </c>
      <c r="EZ7" s="16">
        <v>89.617570000000001</v>
      </c>
      <c r="FA7" s="16">
        <v>91.956460000000007</v>
      </c>
      <c r="FB7" s="16">
        <v>87.099065999999993</v>
      </c>
      <c r="FC7" s="16">
        <v>86.094457000000006</v>
      </c>
      <c r="FD7" s="16">
        <v>87.807796999999994</v>
      </c>
      <c r="FE7" s="16">
        <v>88.019988999999995</v>
      </c>
      <c r="FF7" s="16">
        <v>88.108867000000004</v>
      </c>
      <c r="FG7" s="16">
        <v>97.668054179999999</v>
      </c>
      <c r="FH7" s="16">
        <v>89.529535999999993</v>
      </c>
      <c r="FI7" s="16">
        <v>93.626599999999996</v>
      </c>
      <c r="FJ7" s="16">
        <v>86.143030999999993</v>
      </c>
      <c r="FK7" s="16">
        <v>98.15836797</v>
      </c>
      <c r="FL7" s="16">
        <v>94.749136719999996</v>
      </c>
      <c r="FM7" s="16">
        <v>97.158743999999999</v>
      </c>
      <c r="FN7" s="16">
        <v>83.273832999999996</v>
      </c>
      <c r="FO7" s="16">
        <v>83.491812999999993</v>
      </c>
      <c r="FP7" s="16">
        <v>85.634838000000002</v>
      </c>
      <c r="FQ7" s="16">
        <v>89.082114000000004</v>
      </c>
      <c r="FR7" s="16">
        <v>93.497980549999994</v>
      </c>
      <c r="FS7" s="16">
        <v>93.301593999999994</v>
      </c>
      <c r="FT7" s="16">
        <v>93.487323000000004</v>
      </c>
      <c r="FU7" s="16">
        <v>93.004839000000004</v>
      </c>
      <c r="FV7" s="16">
        <v>93.004839000000004</v>
      </c>
      <c r="FW7" s="16">
        <v>98.986762999999996</v>
      </c>
      <c r="FX7" s="16">
        <v>98.986762999999996</v>
      </c>
      <c r="FY7" s="16">
        <v>98.384688999999995</v>
      </c>
      <c r="FZ7" s="16">
        <v>94.590329999999994</v>
      </c>
      <c r="GA7" s="16">
        <v>94.517537000000004</v>
      </c>
      <c r="GB7" s="16">
        <v>86.912616999999997</v>
      </c>
      <c r="GC7" s="16">
        <v>86.654152999999994</v>
      </c>
      <c r="GD7" s="16">
        <v>89.499178000000001</v>
      </c>
      <c r="GE7" s="16">
        <v>89.06071</v>
      </c>
      <c r="GF7" s="16">
        <v>90.655664000000002</v>
      </c>
      <c r="GG7" s="16">
        <v>93.324565000000007</v>
      </c>
      <c r="GH7" s="16">
        <v>93.324565000000007</v>
      </c>
      <c r="GI7" s="16">
        <v>94.755594000000002</v>
      </c>
      <c r="GJ7" s="16">
        <v>83.497594000000007</v>
      </c>
      <c r="GK7" s="16">
        <v>93.573661000000001</v>
      </c>
      <c r="GL7" s="16">
        <v>93.447507000000002</v>
      </c>
      <c r="GM7" s="16">
        <v>99.960421190000005</v>
      </c>
      <c r="GN7" s="16">
        <v>91.330267000000006</v>
      </c>
      <c r="GO7" s="16">
        <v>99.960421190000005</v>
      </c>
      <c r="GP7" s="16">
        <v>93.004839000000004</v>
      </c>
      <c r="GQ7" s="16">
        <v>85.503989000000004</v>
      </c>
      <c r="GR7" s="16">
        <v>93.170663000000005</v>
      </c>
      <c r="GS7" s="16">
        <v>91.086748</v>
      </c>
      <c r="GT7" s="16">
        <v>83.933892</v>
      </c>
      <c r="GU7" s="16">
        <v>84.725620000000006</v>
      </c>
      <c r="GV7" s="16">
        <v>86.072937999999994</v>
      </c>
      <c r="GW7" s="16">
        <v>85.754645999999994</v>
      </c>
      <c r="GX7" s="16">
        <v>92.186092000000002</v>
      </c>
      <c r="GY7" s="16">
        <v>93.795052999999996</v>
      </c>
      <c r="GZ7" s="16">
        <v>93.546964000000003</v>
      </c>
      <c r="HA7" s="16">
        <v>93.364292000000006</v>
      </c>
      <c r="HB7" s="16">
        <v>86.072937999999994</v>
      </c>
      <c r="HC7" s="16">
        <v>86.072937999999994</v>
      </c>
      <c r="HD7" s="16">
        <v>86.072937999999994</v>
      </c>
      <c r="HE7" s="16">
        <v>93.170663000000005</v>
      </c>
      <c r="HF7" s="16">
        <v>93.568388999999996</v>
      </c>
      <c r="HG7" s="16">
        <v>93.759438000000003</v>
      </c>
      <c r="HH7" s="16">
        <v>93.759438000000003</v>
      </c>
      <c r="HI7" s="16">
        <v>93.759438000000003</v>
      </c>
      <c r="HJ7" s="16">
        <v>90.491754999999998</v>
      </c>
      <c r="HK7" s="16">
        <v>95.910399999999996</v>
      </c>
      <c r="HL7" s="16">
        <v>95.663542000000007</v>
      </c>
      <c r="HM7" s="16">
        <v>94.399878000000001</v>
      </c>
      <c r="HN7" s="16">
        <v>95.579728000000003</v>
      </c>
      <c r="HO7" s="16">
        <v>91.514058000000006</v>
      </c>
      <c r="HP7" s="16">
        <v>91.304237869999994</v>
      </c>
      <c r="HQ7" s="16">
        <v>94.044302999999999</v>
      </c>
      <c r="HR7" s="16">
        <v>86.1398765</v>
      </c>
      <c r="HS7" s="16">
        <v>86.402154999999993</v>
      </c>
      <c r="HT7" s="16">
        <v>88.472491000000005</v>
      </c>
      <c r="HU7" s="16">
        <v>84.960926000000001</v>
      </c>
      <c r="HV7" s="16">
        <v>87.0512023</v>
      </c>
      <c r="HW7" s="16">
        <v>82.944192999999999</v>
      </c>
      <c r="HX7" s="16">
        <v>83.364289999999997</v>
      </c>
      <c r="HY7" s="16">
        <v>95.411854550000001</v>
      </c>
      <c r="HZ7" s="16">
        <v>86.478545999999994</v>
      </c>
      <c r="IA7" s="16">
        <v>94.434178000000003</v>
      </c>
    </row>
    <row r="8" spans="1:235" x14ac:dyDescent="0.2">
      <c r="B8" s="10">
        <v>46187.104166666664</v>
      </c>
      <c r="C8" s="16">
        <v>91.838830959999996</v>
      </c>
      <c r="D8" s="16">
        <v>90.287436999999997</v>
      </c>
      <c r="E8" s="16">
        <v>90.433826999999994</v>
      </c>
      <c r="F8" s="16">
        <v>90.351770999999999</v>
      </c>
      <c r="G8" s="16">
        <v>90.287436999999997</v>
      </c>
      <c r="H8" s="16">
        <v>84.476421999999999</v>
      </c>
      <c r="I8" s="16">
        <v>93.962767999999997</v>
      </c>
      <c r="J8" s="16">
        <v>93.549458000000001</v>
      </c>
      <c r="K8" s="16">
        <v>94.196897000000007</v>
      </c>
      <c r="L8" s="16">
        <v>84.463406000000006</v>
      </c>
      <c r="M8" s="16">
        <v>91.105289999999997</v>
      </c>
      <c r="N8" s="16">
        <v>93.795043000000007</v>
      </c>
      <c r="O8" s="16">
        <v>93.046925000000002</v>
      </c>
      <c r="P8" s="16">
        <v>94.219875999999999</v>
      </c>
      <c r="Q8" s="16">
        <v>86.196733660000007</v>
      </c>
      <c r="R8" s="16">
        <v>94.353994</v>
      </c>
      <c r="S8" s="16">
        <v>87.851822999999996</v>
      </c>
      <c r="T8" s="16">
        <v>92.850488999999996</v>
      </c>
      <c r="U8" s="16">
        <v>81.888103000000001</v>
      </c>
      <c r="V8" s="16">
        <v>82.360298</v>
      </c>
      <c r="W8" s="16">
        <v>91.661852999999994</v>
      </c>
      <c r="X8" s="16">
        <v>85.509549000000007</v>
      </c>
      <c r="Y8" s="16">
        <v>83.039057999999997</v>
      </c>
      <c r="Z8" s="16">
        <v>84.697602000000003</v>
      </c>
      <c r="AA8" s="16">
        <v>95.114649999999997</v>
      </c>
      <c r="AB8" s="16">
        <v>82.934882999999999</v>
      </c>
      <c r="AC8" s="16">
        <v>85.645276999999993</v>
      </c>
      <c r="AD8" s="16">
        <v>85.631968999999998</v>
      </c>
      <c r="AE8" s="16">
        <v>85.317323000000002</v>
      </c>
      <c r="AF8" s="16">
        <v>85.472581000000005</v>
      </c>
      <c r="AG8" s="16">
        <v>91.302469250000001</v>
      </c>
      <c r="AH8" s="16">
        <v>91.435586000000001</v>
      </c>
      <c r="AI8" s="16">
        <v>91.509563999999997</v>
      </c>
      <c r="AJ8" s="16">
        <v>91.545738</v>
      </c>
      <c r="AK8" s="16">
        <v>83.595265999999995</v>
      </c>
      <c r="AL8" s="16">
        <v>91.890647000000001</v>
      </c>
      <c r="AM8" s="16">
        <v>82.735541330000004</v>
      </c>
      <c r="AN8" s="16">
        <v>83.132395000000002</v>
      </c>
      <c r="AO8" s="16">
        <v>93.070096000000007</v>
      </c>
      <c r="AP8" s="16">
        <v>84.144437999999994</v>
      </c>
      <c r="AQ8" s="16">
        <v>86.199073999999996</v>
      </c>
      <c r="AR8" s="16">
        <v>86.227091000000001</v>
      </c>
      <c r="AS8" s="16">
        <v>94.219117999999995</v>
      </c>
      <c r="AT8" s="16">
        <v>92.358913000000001</v>
      </c>
      <c r="AU8" s="16">
        <v>92.358913000000001</v>
      </c>
      <c r="AV8" s="16">
        <v>93.502975000000006</v>
      </c>
      <c r="AW8" s="16">
        <v>85.807334999999995</v>
      </c>
      <c r="AX8" s="16">
        <v>85.653771000000006</v>
      </c>
      <c r="AY8" s="16">
        <v>85.948978999999994</v>
      </c>
      <c r="AZ8" s="16">
        <v>92.328558999999998</v>
      </c>
      <c r="BA8" s="16">
        <v>84.542794999999998</v>
      </c>
      <c r="BB8" s="16">
        <v>84.164186999999998</v>
      </c>
      <c r="BC8" s="16">
        <v>83.831707499999993</v>
      </c>
      <c r="BD8" s="16">
        <v>83.782477999999998</v>
      </c>
      <c r="BE8" s="16">
        <v>83.624195</v>
      </c>
      <c r="BF8" s="16">
        <v>84.112139999999997</v>
      </c>
      <c r="BG8" s="16">
        <v>93.311246999999995</v>
      </c>
      <c r="BH8" s="16">
        <v>93.565595999999999</v>
      </c>
      <c r="BI8" s="16">
        <v>93.565595999999999</v>
      </c>
      <c r="BJ8" s="16">
        <v>93.565595999999999</v>
      </c>
      <c r="BK8" s="16">
        <v>83.058661000000001</v>
      </c>
      <c r="BL8" s="16">
        <v>83.563727</v>
      </c>
      <c r="BM8" s="16">
        <v>89.549592000000004</v>
      </c>
      <c r="BN8" s="16">
        <v>89.286366000000001</v>
      </c>
      <c r="BO8" s="16">
        <v>86.820402000000001</v>
      </c>
      <c r="BP8" s="16">
        <v>85.285351000000006</v>
      </c>
      <c r="BQ8" s="16">
        <v>91.751076999999995</v>
      </c>
      <c r="BR8" s="16">
        <v>83.759998999999993</v>
      </c>
      <c r="BS8" s="16">
        <v>83.765945959999996</v>
      </c>
      <c r="BT8" s="16">
        <v>87.987165000000005</v>
      </c>
      <c r="BU8" s="16">
        <v>88.1541225</v>
      </c>
      <c r="BV8" s="16">
        <v>90.031960909999995</v>
      </c>
      <c r="BW8" s="16">
        <v>92.243520000000004</v>
      </c>
      <c r="BX8" s="16">
        <v>93.012407999999994</v>
      </c>
      <c r="BY8" s="16">
        <v>87.272069000000002</v>
      </c>
      <c r="BZ8" s="16">
        <v>87.272069000000002</v>
      </c>
      <c r="CA8" s="16">
        <v>92.890334999999993</v>
      </c>
      <c r="CB8" s="16">
        <v>91.670597000000001</v>
      </c>
      <c r="CC8" s="16">
        <v>86.713427999999993</v>
      </c>
      <c r="CD8" s="16">
        <v>88.677937</v>
      </c>
      <c r="CE8" s="16">
        <v>88.324826999999999</v>
      </c>
      <c r="CF8" s="16">
        <v>90.812573</v>
      </c>
      <c r="CG8" s="16">
        <v>88.230654000000001</v>
      </c>
      <c r="CH8" s="16">
        <v>92.243520000000004</v>
      </c>
      <c r="CI8" s="16">
        <v>84.340630000000004</v>
      </c>
      <c r="CJ8" s="16">
        <v>84.504619000000005</v>
      </c>
      <c r="CK8" s="16">
        <v>88.274404000000004</v>
      </c>
      <c r="CL8" s="16">
        <v>94.702664999999996</v>
      </c>
      <c r="CM8" s="16">
        <v>94.702664999999996</v>
      </c>
      <c r="CN8" s="16">
        <v>93.044375000000002</v>
      </c>
      <c r="CO8" s="16">
        <v>91.795694999999995</v>
      </c>
      <c r="CP8" s="16">
        <v>92.835549</v>
      </c>
      <c r="CQ8" s="16">
        <v>86.842834999999994</v>
      </c>
      <c r="CR8" s="16">
        <v>88.667788999999999</v>
      </c>
      <c r="CS8" s="16">
        <v>92.204960020000001</v>
      </c>
      <c r="CT8" s="16">
        <v>83.565364000000002</v>
      </c>
      <c r="CU8" s="16">
        <v>84.201279999999997</v>
      </c>
      <c r="CV8" s="16">
        <v>92.988161070000004</v>
      </c>
      <c r="CW8" s="16">
        <v>89.485358000000005</v>
      </c>
      <c r="CX8" s="16">
        <v>84.733215000000001</v>
      </c>
      <c r="CY8" s="16">
        <v>99.386153820000004</v>
      </c>
      <c r="CZ8" s="16">
        <v>83.116597999999996</v>
      </c>
      <c r="DA8" s="16">
        <v>84.624902000000006</v>
      </c>
      <c r="DB8" s="16">
        <v>84.833023999999995</v>
      </c>
      <c r="DC8" s="16">
        <v>87.035211000000004</v>
      </c>
      <c r="DD8" s="16">
        <v>94.516619000000006</v>
      </c>
      <c r="DE8" s="16">
        <v>94.795378999999997</v>
      </c>
      <c r="DF8" s="16">
        <v>93.012407999999994</v>
      </c>
      <c r="DG8" s="16">
        <v>92.604420000000005</v>
      </c>
      <c r="DH8" s="16">
        <v>86.865190500000011</v>
      </c>
      <c r="DI8" s="16">
        <v>87.272069000000002</v>
      </c>
      <c r="DJ8" s="16">
        <v>85.370323999999997</v>
      </c>
      <c r="DK8" s="16">
        <v>93.583673000000005</v>
      </c>
      <c r="DL8" s="16">
        <v>96.432976179999997</v>
      </c>
      <c r="DM8" s="16">
        <v>93.956940000000003</v>
      </c>
      <c r="DN8" s="16">
        <v>93.721040000000002</v>
      </c>
      <c r="DO8" s="16">
        <v>83.376738669999995</v>
      </c>
      <c r="DP8" s="16">
        <v>92.768281000000002</v>
      </c>
      <c r="DQ8" s="16">
        <v>91.786709999999999</v>
      </c>
      <c r="DR8" s="16">
        <v>90.506135</v>
      </c>
      <c r="DS8" s="16">
        <v>81.718850000000003</v>
      </c>
      <c r="DT8" s="16">
        <v>91.686307999999997</v>
      </c>
      <c r="DU8" s="16">
        <v>83.458811999999995</v>
      </c>
      <c r="DV8" s="16">
        <v>83.808385000000001</v>
      </c>
      <c r="DW8" s="16">
        <v>86.360208</v>
      </c>
      <c r="DX8" s="16">
        <v>93.294483</v>
      </c>
      <c r="DY8" s="16">
        <v>93.469697999999994</v>
      </c>
      <c r="DZ8" s="16">
        <v>83.680429000000004</v>
      </c>
      <c r="EA8" s="16">
        <v>83.060541000000001</v>
      </c>
      <c r="EB8" s="16">
        <v>83.060541000000001</v>
      </c>
      <c r="EC8" s="16">
        <v>84.366494320000001</v>
      </c>
      <c r="ED8" s="16">
        <v>88.487087000000002</v>
      </c>
      <c r="EE8" s="16">
        <v>88.689972999999995</v>
      </c>
      <c r="EF8" s="16">
        <v>83.842851999999993</v>
      </c>
      <c r="EG8" s="16">
        <v>84.211572000000004</v>
      </c>
      <c r="EH8" s="16">
        <v>91.239523000000005</v>
      </c>
      <c r="EI8" s="16">
        <v>87.203717999999995</v>
      </c>
      <c r="EJ8" s="16">
        <v>103.2795769</v>
      </c>
      <c r="EK8" s="16">
        <v>94.654945999999995</v>
      </c>
      <c r="EL8" s="16">
        <v>94.654945999999995</v>
      </c>
      <c r="EM8" s="16">
        <v>84.507228999999995</v>
      </c>
      <c r="EN8" s="16">
        <v>92.724519000000001</v>
      </c>
      <c r="EO8" s="16">
        <v>93.140168000000003</v>
      </c>
      <c r="EP8" s="16">
        <v>93.012407999999994</v>
      </c>
      <c r="EQ8" s="16">
        <v>83.427944999999994</v>
      </c>
      <c r="ER8" s="16">
        <v>87.984596999999994</v>
      </c>
      <c r="ES8" s="16">
        <v>92.691738000000001</v>
      </c>
      <c r="ET8" s="16">
        <v>84.214671999999993</v>
      </c>
      <c r="EU8" s="16">
        <v>84.481166999999999</v>
      </c>
      <c r="EV8" s="16">
        <v>86.616484400000004</v>
      </c>
      <c r="EW8" s="16">
        <v>85.064048999999997</v>
      </c>
      <c r="EX8" s="16">
        <v>84.579294000000004</v>
      </c>
      <c r="EY8" s="16">
        <v>84.874009000000001</v>
      </c>
      <c r="EZ8" s="16">
        <v>89.267492000000004</v>
      </c>
      <c r="FA8" s="16">
        <v>91.018089000000003</v>
      </c>
      <c r="FB8" s="16">
        <v>87.388090000000005</v>
      </c>
      <c r="FC8" s="16">
        <v>86.412572999999995</v>
      </c>
      <c r="FD8" s="16">
        <v>87.203486999999996</v>
      </c>
      <c r="FE8" s="16">
        <v>87.375608999999997</v>
      </c>
      <c r="FF8" s="16">
        <v>87.447716999999997</v>
      </c>
      <c r="FG8" s="16">
        <v>96.773767190000001</v>
      </c>
      <c r="FH8" s="16">
        <v>89.075058999999996</v>
      </c>
      <c r="FI8" s="16">
        <v>92.549288000000004</v>
      </c>
      <c r="FJ8" s="16">
        <v>85.352203000000003</v>
      </c>
      <c r="FK8" s="16">
        <v>97.029864110000005</v>
      </c>
      <c r="FL8" s="16">
        <v>93.557004520000007</v>
      </c>
      <c r="FM8" s="16">
        <v>95.993937000000003</v>
      </c>
      <c r="FN8" s="16">
        <v>82.668166999999997</v>
      </c>
      <c r="FO8" s="16">
        <v>82.866613000000001</v>
      </c>
      <c r="FP8" s="16">
        <v>85.133262999999999</v>
      </c>
      <c r="FQ8" s="16">
        <v>88.275373000000002</v>
      </c>
      <c r="FR8" s="16">
        <v>92.900924500000002</v>
      </c>
      <c r="FS8" s="16">
        <v>92.708462999999995</v>
      </c>
      <c r="FT8" s="16">
        <v>92.890334999999993</v>
      </c>
      <c r="FU8" s="16">
        <v>92.169914000000006</v>
      </c>
      <c r="FV8" s="16">
        <v>92.169914000000006</v>
      </c>
      <c r="FW8" s="16">
        <v>96.495288000000002</v>
      </c>
      <c r="FX8" s="16">
        <v>96.495288000000002</v>
      </c>
      <c r="FY8" s="16">
        <v>95.904728000000006</v>
      </c>
      <c r="FZ8" s="16">
        <v>93.622917000000001</v>
      </c>
      <c r="GA8" s="16">
        <v>93.537879000000004</v>
      </c>
      <c r="GB8" s="16">
        <v>86.175289000000006</v>
      </c>
      <c r="GC8" s="16">
        <v>85.876509999999996</v>
      </c>
      <c r="GD8" s="16">
        <v>88.835879559999995</v>
      </c>
      <c r="GE8" s="16">
        <v>88.41865</v>
      </c>
      <c r="GF8" s="16">
        <v>89.873739</v>
      </c>
      <c r="GG8" s="16">
        <v>92.243520000000004</v>
      </c>
      <c r="GH8" s="16">
        <v>92.243520000000004</v>
      </c>
      <c r="GI8" s="16">
        <v>93.872741000000005</v>
      </c>
      <c r="GJ8" s="16">
        <v>82.904663330000005</v>
      </c>
      <c r="GK8" s="16">
        <v>92.724519000000001</v>
      </c>
      <c r="GL8" s="16">
        <v>92.604420000000005</v>
      </c>
      <c r="GM8" s="16">
        <v>99.131912360000001</v>
      </c>
      <c r="GN8" s="16">
        <v>88.999701999999999</v>
      </c>
      <c r="GO8" s="16">
        <v>99.131912360000001</v>
      </c>
      <c r="GP8" s="16">
        <v>92.169914000000006</v>
      </c>
      <c r="GQ8" s="16">
        <v>84.786446999999995</v>
      </c>
      <c r="GR8" s="16">
        <v>92.333586999999994</v>
      </c>
      <c r="GS8" s="16">
        <v>90.251299000000003</v>
      </c>
      <c r="GT8" s="16">
        <v>83.266976</v>
      </c>
      <c r="GU8" s="16">
        <v>84.920565999999994</v>
      </c>
      <c r="GV8" s="16">
        <v>85.308824000000001</v>
      </c>
      <c r="GW8" s="16">
        <v>85.209950000000006</v>
      </c>
      <c r="GX8" s="16">
        <v>91.126249999999999</v>
      </c>
      <c r="GY8" s="16">
        <v>92.987269999999995</v>
      </c>
      <c r="GZ8" s="16">
        <v>92.713583</v>
      </c>
      <c r="HA8" s="16">
        <v>92.529640999999998</v>
      </c>
      <c r="HB8" s="16">
        <v>85.308824000000001</v>
      </c>
      <c r="HC8" s="16">
        <v>85.308824000000001</v>
      </c>
      <c r="HD8" s="16">
        <v>85.308824000000001</v>
      </c>
      <c r="HE8" s="16">
        <v>92.333586999999994</v>
      </c>
      <c r="HF8" s="16">
        <v>92.500527000000005</v>
      </c>
      <c r="HG8" s="16">
        <v>92.691738000000001</v>
      </c>
      <c r="HH8" s="16">
        <v>92.691738000000001</v>
      </c>
      <c r="HI8" s="16">
        <v>92.691738000000001</v>
      </c>
      <c r="HJ8" s="16">
        <v>89.916332999999995</v>
      </c>
      <c r="HK8" s="16">
        <v>95.038382999999996</v>
      </c>
      <c r="HL8" s="16">
        <v>94.776024000000007</v>
      </c>
      <c r="HM8" s="16">
        <v>93.60436</v>
      </c>
      <c r="HN8" s="16">
        <v>94.704114000000004</v>
      </c>
      <c r="HO8" s="16">
        <v>90.477649999999997</v>
      </c>
      <c r="HP8" s="16">
        <v>88.974337079999998</v>
      </c>
      <c r="HQ8" s="16">
        <v>92.966596999999993</v>
      </c>
      <c r="HR8" s="16">
        <v>85.327496499999995</v>
      </c>
      <c r="HS8" s="16">
        <v>85.586917</v>
      </c>
      <c r="HT8" s="16">
        <v>87.984610000000004</v>
      </c>
      <c r="HU8" s="16">
        <v>84.335616999999999</v>
      </c>
      <c r="HV8" s="16">
        <v>86.374665280000002</v>
      </c>
      <c r="HW8" s="16">
        <v>83.110425000000006</v>
      </c>
      <c r="HX8" s="16">
        <v>83.539210999999995</v>
      </c>
      <c r="HY8" s="16">
        <v>94.318951530000007</v>
      </c>
      <c r="HZ8" s="16">
        <v>85.674261999999999</v>
      </c>
      <c r="IA8" s="16">
        <v>93.362554000000003</v>
      </c>
    </row>
    <row r="9" spans="1:235" x14ac:dyDescent="0.2">
      <c r="B9" s="10">
        <v>46187.125</v>
      </c>
      <c r="C9" s="16">
        <v>90.565860529999995</v>
      </c>
      <c r="D9" s="16">
        <v>89.084377000000003</v>
      </c>
      <c r="E9" s="16">
        <v>89.224489000000005</v>
      </c>
      <c r="F9" s="16">
        <v>89.145663999999996</v>
      </c>
      <c r="G9" s="16">
        <v>89.084377000000003</v>
      </c>
      <c r="H9" s="16">
        <v>83.612966999999998</v>
      </c>
      <c r="I9" s="16">
        <v>92.863714999999999</v>
      </c>
      <c r="J9" s="16">
        <v>92.471879999999999</v>
      </c>
      <c r="K9" s="16">
        <v>93.079290999999998</v>
      </c>
      <c r="L9" s="16">
        <v>83.607722999999993</v>
      </c>
      <c r="M9" s="16">
        <v>89.860567000000003</v>
      </c>
      <c r="N9" s="16">
        <v>92.459463</v>
      </c>
      <c r="O9" s="16">
        <v>91.719187000000005</v>
      </c>
      <c r="P9" s="16">
        <v>92.813046</v>
      </c>
      <c r="Q9" s="16">
        <v>85.01663379</v>
      </c>
      <c r="R9" s="16">
        <v>93.118409999999997</v>
      </c>
      <c r="S9" s="16">
        <v>86.519177999999997</v>
      </c>
      <c r="T9" s="16">
        <v>91.489534000000006</v>
      </c>
      <c r="U9" s="16">
        <v>80.779178000000002</v>
      </c>
      <c r="V9" s="16">
        <v>81.251946000000004</v>
      </c>
      <c r="W9" s="16">
        <v>90.348025000000007</v>
      </c>
      <c r="X9" s="16">
        <v>84.504889000000006</v>
      </c>
      <c r="Y9" s="16">
        <v>82.096681000000004</v>
      </c>
      <c r="Z9" s="16">
        <v>83.726472000000001</v>
      </c>
      <c r="AA9" s="16">
        <v>93.783942999999994</v>
      </c>
      <c r="AB9" s="16">
        <v>81.970855999999998</v>
      </c>
      <c r="AC9" s="16">
        <v>84.693087000000006</v>
      </c>
      <c r="AD9" s="16">
        <v>84.643721999999997</v>
      </c>
      <c r="AE9" s="16">
        <v>84.314839000000006</v>
      </c>
      <c r="AF9" s="16">
        <v>84.521958999999995</v>
      </c>
      <c r="AG9" s="16">
        <v>89.942288000000005</v>
      </c>
      <c r="AH9" s="16">
        <v>90.089445940000004</v>
      </c>
      <c r="AI9" s="16">
        <v>90.153058000000001</v>
      </c>
      <c r="AJ9" s="16">
        <v>90.195650000000001</v>
      </c>
      <c r="AK9" s="16">
        <v>82.430226000000005</v>
      </c>
      <c r="AL9" s="16">
        <v>90.571889999999996</v>
      </c>
      <c r="AM9" s="16">
        <v>81.768455669999994</v>
      </c>
      <c r="AN9" s="16">
        <v>82.163993000000005</v>
      </c>
      <c r="AO9" s="16">
        <v>91.832620000000006</v>
      </c>
      <c r="AP9" s="16">
        <v>83.011286999999996</v>
      </c>
      <c r="AQ9" s="16">
        <v>85.432338999999999</v>
      </c>
      <c r="AR9" s="16">
        <v>85.432338999999999</v>
      </c>
      <c r="AS9" s="16">
        <v>92.956546000000003</v>
      </c>
      <c r="AT9" s="16">
        <v>91.124334000000005</v>
      </c>
      <c r="AU9" s="16">
        <v>91.124334000000005</v>
      </c>
      <c r="AV9" s="16">
        <v>92.235894000000002</v>
      </c>
      <c r="AW9" s="16">
        <v>84.794621000000006</v>
      </c>
      <c r="AX9" s="16">
        <v>84.600605999999999</v>
      </c>
      <c r="AY9" s="16">
        <v>84.892945999999995</v>
      </c>
      <c r="AZ9" s="16">
        <v>91.017427999999995</v>
      </c>
      <c r="BA9" s="16">
        <v>83.645949999999999</v>
      </c>
      <c r="BB9" s="16">
        <v>83.300945999999996</v>
      </c>
      <c r="BC9" s="16">
        <v>82.987739000000005</v>
      </c>
      <c r="BD9" s="16">
        <v>82.927746249999998</v>
      </c>
      <c r="BE9" s="16">
        <v>82.820616999999999</v>
      </c>
      <c r="BF9" s="16">
        <v>83.250204999999994</v>
      </c>
      <c r="BG9" s="16">
        <v>92.062310999999994</v>
      </c>
      <c r="BH9" s="16">
        <v>92.294926000000004</v>
      </c>
      <c r="BI9" s="16">
        <v>92.294926000000004</v>
      </c>
      <c r="BJ9" s="16">
        <v>92.294926000000004</v>
      </c>
      <c r="BK9" s="16">
        <v>82.551508999999996</v>
      </c>
      <c r="BL9" s="16">
        <v>82.889087000000004</v>
      </c>
      <c r="BM9" s="16">
        <v>88.382643000000002</v>
      </c>
      <c r="BN9" s="16">
        <v>88.132948999999996</v>
      </c>
      <c r="BO9" s="16">
        <v>85.803280000000001</v>
      </c>
      <c r="BP9" s="16">
        <v>84.284687000000005</v>
      </c>
      <c r="BQ9" s="16">
        <v>90.409216000000001</v>
      </c>
      <c r="BR9" s="16">
        <v>82.565237999999994</v>
      </c>
      <c r="BS9" s="16">
        <v>82.571100130000005</v>
      </c>
      <c r="BT9" s="16">
        <v>86.765015000000005</v>
      </c>
      <c r="BU9" s="16">
        <v>86.971597500000001</v>
      </c>
      <c r="BV9" s="16">
        <v>88.948674209999993</v>
      </c>
      <c r="BW9" s="16">
        <v>90.934233000000006</v>
      </c>
      <c r="BX9" s="16">
        <v>91.784313999999995</v>
      </c>
      <c r="BY9" s="16">
        <v>86.221990000000005</v>
      </c>
      <c r="BZ9" s="16">
        <v>86.221990000000005</v>
      </c>
      <c r="CA9" s="16">
        <v>91.576429000000005</v>
      </c>
      <c r="CB9" s="16">
        <v>90.233553999999998</v>
      </c>
      <c r="CC9" s="16">
        <v>85.695280999999994</v>
      </c>
      <c r="CD9" s="16">
        <v>87.316328999999996</v>
      </c>
      <c r="CE9" s="16">
        <v>86.979907999999995</v>
      </c>
      <c r="CF9" s="16">
        <v>89.374645000000001</v>
      </c>
      <c r="CG9" s="16">
        <v>87.175192999999993</v>
      </c>
      <c r="CH9" s="16">
        <v>90.934233000000006</v>
      </c>
      <c r="CI9" s="16">
        <v>83.496807669999995</v>
      </c>
      <c r="CJ9" s="16">
        <v>83.617782000000005</v>
      </c>
      <c r="CK9" s="16">
        <v>87.153474000000003</v>
      </c>
      <c r="CL9" s="16">
        <v>93.303827999999996</v>
      </c>
      <c r="CM9" s="16">
        <v>93.303827999999996</v>
      </c>
      <c r="CN9" s="16">
        <v>91.799788000000007</v>
      </c>
      <c r="CO9" s="16">
        <v>90.496137000000004</v>
      </c>
      <c r="CP9" s="16">
        <v>91.517169999999993</v>
      </c>
      <c r="CQ9" s="16">
        <v>85.778084000000007</v>
      </c>
      <c r="CR9" s="16">
        <v>87.472005999999993</v>
      </c>
      <c r="CS9" s="16">
        <v>90.940273759999997</v>
      </c>
      <c r="CT9" s="16">
        <v>82.557399000000004</v>
      </c>
      <c r="CU9" s="16">
        <v>83.221079000000003</v>
      </c>
      <c r="CV9" s="16">
        <v>91.820485700000006</v>
      </c>
      <c r="CW9" s="16">
        <v>88.349221999999997</v>
      </c>
      <c r="CX9" s="16">
        <v>83.687208999999996</v>
      </c>
      <c r="CY9" s="16">
        <v>97.9956861</v>
      </c>
      <c r="CZ9" s="16">
        <v>82.142015999999998</v>
      </c>
      <c r="DA9" s="16">
        <v>83.295063499999998</v>
      </c>
      <c r="DB9" s="16">
        <v>83.610266999999993</v>
      </c>
      <c r="DC9" s="16">
        <v>86.110078000000001</v>
      </c>
      <c r="DD9" s="16">
        <v>93.263963000000004</v>
      </c>
      <c r="DE9" s="16">
        <v>93.516970000000001</v>
      </c>
      <c r="DF9" s="16">
        <v>91.784313999999995</v>
      </c>
      <c r="DG9" s="16">
        <v>91.380380000000002</v>
      </c>
      <c r="DH9" s="16">
        <v>85.840979500000003</v>
      </c>
      <c r="DI9" s="16">
        <v>86.221990000000005</v>
      </c>
      <c r="DJ9" s="16">
        <v>84.417365000000004</v>
      </c>
      <c r="DK9" s="16">
        <v>92.380705000000006</v>
      </c>
      <c r="DL9" s="16">
        <v>94.921277360000005</v>
      </c>
      <c r="DM9" s="16">
        <v>92.644234999999995</v>
      </c>
      <c r="DN9" s="16">
        <v>92.413948000000005</v>
      </c>
      <c r="DO9" s="16">
        <v>82.602579000000006</v>
      </c>
      <c r="DP9" s="16">
        <v>91.526392000000001</v>
      </c>
      <c r="DQ9" s="16">
        <v>90.543114000000003</v>
      </c>
      <c r="DR9" s="16">
        <v>89.227862999999999</v>
      </c>
      <c r="DS9" s="16">
        <v>80.479528999999999</v>
      </c>
      <c r="DT9" s="16">
        <v>90.448622999999998</v>
      </c>
      <c r="DU9" s="16">
        <v>82.612521000000001</v>
      </c>
      <c r="DV9" s="16">
        <v>82.953692000000004</v>
      </c>
      <c r="DW9" s="16">
        <v>85.329232000000005</v>
      </c>
      <c r="DX9" s="16">
        <v>92.049656999999996</v>
      </c>
      <c r="DY9" s="16">
        <v>92.204691999999994</v>
      </c>
      <c r="DZ9" s="16">
        <v>82.405095000000003</v>
      </c>
      <c r="EA9" s="16">
        <v>81.553342000000001</v>
      </c>
      <c r="EB9" s="16">
        <v>81.553342000000001</v>
      </c>
      <c r="EC9" s="16">
        <v>83.310004919999997</v>
      </c>
      <c r="ED9" s="16">
        <v>87.389994000000002</v>
      </c>
      <c r="EE9" s="16">
        <v>87.586485999999994</v>
      </c>
      <c r="EF9" s="16">
        <v>82.945436999999998</v>
      </c>
      <c r="EG9" s="16">
        <v>83.282321999999994</v>
      </c>
      <c r="EH9" s="16">
        <v>89.749382999999995</v>
      </c>
      <c r="EI9" s="16">
        <v>86.124600000000001</v>
      </c>
      <c r="EJ9" s="16">
        <v>101.83463802</v>
      </c>
      <c r="EK9" s="16">
        <v>93.382981999999998</v>
      </c>
      <c r="EL9" s="16">
        <v>93.382981999999998</v>
      </c>
      <c r="EM9" s="16">
        <v>83.524388000000002</v>
      </c>
      <c r="EN9" s="16">
        <v>91.501183999999995</v>
      </c>
      <c r="EO9" s="16">
        <v>91.911359000000004</v>
      </c>
      <c r="EP9" s="16">
        <v>91.784313999999995</v>
      </c>
      <c r="EQ9" s="16">
        <v>82.484033999999994</v>
      </c>
      <c r="ER9" s="16">
        <v>87.028632000000002</v>
      </c>
      <c r="ES9" s="16">
        <v>91.448830000000001</v>
      </c>
      <c r="ET9" s="16">
        <v>83.324894999999998</v>
      </c>
      <c r="EU9" s="16">
        <v>83.585649000000004</v>
      </c>
      <c r="EV9" s="16">
        <v>85.597531840000002</v>
      </c>
      <c r="EW9" s="16">
        <v>84.050921000000002</v>
      </c>
      <c r="EX9" s="16">
        <v>83.493477999999996</v>
      </c>
      <c r="EY9" s="16">
        <v>83.892065000000002</v>
      </c>
      <c r="EZ9" s="16">
        <v>88.146538000000007</v>
      </c>
      <c r="FA9" s="16">
        <v>89.744539000000003</v>
      </c>
      <c r="FB9" s="16">
        <v>86.384810000000002</v>
      </c>
      <c r="FC9" s="16">
        <v>85.432338999999999</v>
      </c>
      <c r="FD9" s="16">
        <v>86.098872</v>
      </c>
      <c r="FE9" s="16">
        <v>86.281647000000007</v>
      </c>
      <c r="FF9" s="16">
        <v>86.358213000000006</v>
      </c>
      <c r="FG9" s="16">
        <v>95.452946150000002</v>
      </c>
      <c r="FH9" s="16">
        <v>87.940098000000006</v>
      </c>
      <c r="FI9" s="16">
        <v>91.296383000000006</v>
      </c>
      <c r="FJ9" s="16">
        <v>84.401195999999999</v>
      </c>
      <c r="FK9" s="16">
        <v>95.769988130000002</v>
      </c>
      <c r="FL9" s="16">
        <v>92.322174410000002</v>
      </c>
      <c r="FM9" s="16">
        <v>94.786992999999995</v>
      </c>
      <c r="FN9" s="16">
        <v>81.820419999999999</v>
      </c>
      <c r="FO9" s="16">
        <v>82.028066999999993</v>
      </c>
      <c r="FP9" s="16">
        <v>84.148463000000007</v>
      </c>
      <c r="FQ9" s="16">
        <v>87.159830999999997</v>
      </c>
      <c r="FR9" s="16">
        <v>91.586868710000005</v>
      </c>
      <c r="FS9" s="16">
        <v>91.402270000000001</v>
      </c>
      <c r="FT9" s="16">
        <v>91.576429000000005</v>
      </c>
      <c r="FU9" s="16">
        <v>90.953823</v>
      </c>
      <c r="FV9" s="16">
        <v>90.953823</v>
      </c>
      <c r="FW9" s="16">
        <v>94.698483999999993</v>
      </c>
      <c r="FX9" s="16">
        <v>94.698483999999993</v>
      </c>
      <c r="FY9" s="16">
        <v>94.140801999999994</v>
      </c>
      <c r="FZ9" s="16">
        <v>92.330259999999996</v>
      </c>
      <c r="GA9" s="16">
        <v>92.244787000000002</v>
      </c>
      <c r="GB9" s="16">
        <v>85.598224999999999</v>
      </c>
      <c r="GC9" s="16">
        <v>85.349877000000006</v>
      </c>
      <c r="GD9" s="16">
        <v>87.727871519999994</v>
      </c>
      <c r="GE9" s="16">
        <v>87.074950000000001</v>
      </c>
      <c r="GF9" s="16">
        <v>88.629985000000005</v>
      </c>
      <c r="GG9" s="16">
        <v>90.934233000000006</v>
      </c>
      <c r="GH9" s="16">
        <v>90.934233000000006</v>
      </c>
      <c r="GI9" s="16">
        <v>92.617633999999995</v>
      </c>
      <c r="GJ9" s="16">
        <v>81.941272330000004</v>
      </c>
      <c r="GK9" s="16">
        <v>91.501183999999995</v>
      </c>
      <c r="GL9" s="16">
        <v>91.380380000000002</v>
      </c>
      <c r="GM9" s="16">
        <v>97.745001619999996</v>
      </c>
      <c r="GN9" s="16">
        <v>87.626233999999997</v>
      </c>
      <c r="GO9" s="16">
        <v>97.745001619999996</v>
      </c>
      <c r="GP9" s="16">
        <v>90.953823</v>
      </c>
      <c r="GQ9" s="16">
        <v>83.891019999999997</v>
      </c>
      <c r="GR9" s="16">
        <v>91.114272999999997</v>
      </c>
      <c r="GS9" s="16">
        <v>89.112476000000001</v>
      </c>
      <c r="GT9" s="16">
        <v>82.403284999999997</v>
      </c>
      <c r="GU9" s="16">
        <v>83.885341999999994</v>
      </c>
      <c r="GV9" s="16">
        <v>84.344337999999993</v>
      </c>
      <c r="GW9" s="16">
        <v>83.902534000000003</v>
      </c>
      <c r="GX9" s="16">
        <v>89.943028999999996</v>
      </c>
      <c r="GY9" s="16">
        <v>91.753347000000005</v>
      </c>
      <c r="GZ9" s="16">
        <v>91.482273000000006</v>
      </c>
      <c r="HA9" s="16">
        <v>91.299919000000003</v>
      </c>
      <c r="HB9" s="16">
        <v>84.344337999999993</v>
      </c>
      <c r="HC9" s="16">
        <v>84.344337999999993</v>
      </c>
      <c r="HD9" s="16">
        <v>84.344337999999993</v>
      </c>
      <c r="HE9" s="16">
        <v>91.114272999999997</v>
      </c>
      <c r="HF9" s="16">
        <v>91.260608000000005</v>
      </c>
      <c r="HG9" s="16">
        <v>91.448830000000001</v>
      </c>
      <c r="HH9" s="16">
        <v>91.448830000000001</v>
      </c>
      <c r="HI9" s="16">
        <v>91.448830000000001</v>
      </c>
      <c r="HJ9" s="16">
        <v>88.728246999999996</v>
      </c>
      <c r="HK9" s="16">
        <v>93.683031</v>
      </c>
      <c r="HL9" s="16">
        <v>93.427993999999998</v>
      </c>
      <c r="HM9" s="16">
        <v>92.230773999999997</v>
      </c>
      <c r="HN9" s="16">
        <v>93.566548999999995</v>
      </c>
      <c r="HO9" s="16">
        <v>89.273195000000001</v>
      </c>
      <c r="HP9" s="16">
        <v>87.601260519999997</v>
      </c>
      <c r="HQ9" s="16">
        <v>91.704030000000003</v>
      </c>
      <c r="HR9" s="16">
        <v>84.326961999999995</v>
      </c>
      <c r="HS9" s="16">
        <v>84.581272999999996</v>
      </c>
      <c r="HT9" s="16">
        <v>86.882542999999998</v>
      </c>
      <c r="HU9" s="16">
        <v>83.468452999999997</v>
      </c>
      <c r="HV9" s="16">
        <v>85.315654350000003</v>
      </c>
      <c r="HW9" s="16">
        <v>82.145350500000006</v>
      </c>
      <c r="HX9" s="16">
        <v>82.556832999999997</v>
      </c>
      <c r="HY9" s="16">
        <v>92.975269969999999</v>
      </c>
      <c r="HZ9" s="16">
        <v>84.681116000000003</v>
      </c>
      <c r="IA9" s="16">
        <v>92.095894999999999</v>
      </c>
    </row>
    <row r="10" spans="1:235" x14ac:dyDescent="0.2">
      <c r="A10" s="2"/>
      <c r="B10" s="10">
        <v>46187.145833333336</v>
      </c>
      <c r="C10" s="16">
        <v>90.858654349999995</v>
      </c>
      <c r="D10" s="16">
        <v>89.299744000000004</v>
      </c>
      <c r="E10" s="16">
        <v>89.443218000000002</v>
      </c>
      <c r="F10" s="16">
        <v>89.361999999999995</v>
      </c>
      <c r="G10" s="16">
        <v>89.299744000000004</v>
      </c>
      <c r="H10" s="16">
        <v>83.472578999999996</v>
      </c>
      <c r="I10" s="16">
        <v>93.585207999999994</v>
      </c>
      <c r="J10" s="16">
        <v>93.211000999999996</v>
      </c>
      <c r="K10" s="16">
        <v>93.798113999999998</v>
      </c>
      <c r="L10" s="16">
        <v>83.301642000000001</v>
      </c>
      <c r="M10" s="16">
        <v>90.093537999999995</v>
      </c>
      <c r="N10" s="16">
        <v>94.169103000000007</v>
      </c>
      <c r="O10" s="16">
        <v>93.647425999999996</v>
      </c>
      <c r="P10" s="16">
        <v>93.118599000000003</v>
      </c>
      <c r="Q10" s="16">
        <v>85.048762670000002</v>
      </c>
      <c r="R10" s="16">
        <v>93.808678999999998</v>
      </c>
      <c r="S10" s="16">
        <v>87.310142999999997</v>
      </c>
      <c r="T10" s="16">
        <v>91.782385000000005</v>
      </c>
      <c r="U10" s="16">
        <v>80.643362999999994</v>
      </c>
      <c r="V10" s="16">
        <v>81.128861000000001</v>
      </c>
      <c r="W10" s="16">
        <v>90.617998999999998</v>
      </c>
      <c r="X10" s="16">
        <v>84.572261999999995</v>
      </c>
      <c r="Y10" s="16">
        <v>82.17277</v>
      </c>
      <c r="Z10" s="16">
        <v>83.766572999999994</v>
      </c>
      <c r="AA10" s="16">
        <v>94.771938000000006</v>
      </c>
      <c r="AB10" s="16">
        <v>82.000193999999993</v>
      </c>
      <c r="AC10" s="16">
        <v>84.183447000000001</v>
      </c>
      <c r="AD10" s="16">
        <v>84.722655000000003</v>
      </c>
      <c r="AE10" s="16">
        <v>84.380245000000002</v>
      </c>
      <c r="AF10" s="16">
        <v>84.603939999999994</v>
      </c>
      <c r="AG10" s="16">
        <v>90.163777499999995</v>
      </c>
      <c r="AH10" s="16">
        <v>90.307712120000005</v>
      </c>
      <c r="AI10" s="16">
        <v>90.345455999999999</v>
      </c>
      <c r="AJ10" s="16">
        <v>90.420017999999999</v>
      </c>
      <c r="AK10" s="16">
        <v>82.576528999999994</v>
      </c>
      <c r="AL10" s="16">
        <v>90.842994000000004</v>
      </c>
      <c r="AM10" s="16">
        <v>81.831793669999996</v>
      </c>
      <c r="AN10" s="16">
        <v>82.237054000000001</v>
      </c>
      <c r="AO10" s="16">
        <v>92.503889000000001</v>
      </c>
      <c r="AP10" s="16">
        <v>83.433012000000005</v>
      </c>
      <c r="AQ10" s="16">
        <v>85.560569000000001</v>
      </c>
      <c r="AR10" s="16">
        <v>85.560569000000001</v>
      </c>
      <c r="AS10" s="16">
        <v>93.650318999999996</v>
      </c>
      <c r="AT10" s="16">
        <v>91.820300000000003</v>
      </c>
      <c r="AU10" s="16">
        <v>91.820300000000003</v>
      </c>
      <c r="AV10" s="16">
        <v>92.947215</v>
      </c>
      <c r="AW10" s="16">
        <v>84.867213000000007</v>
      </c>
      <c r="AX10" s="16">
        <v>84.072918000000001</v>
      </c>
      <c r="AY10" s="16">
        <v>84.485465000000005</v>
      </c>
      <c r="AZ10" s="16">
        <v>91.306207999999998</v>
      </c>
      <c r="BA10" s="16">
        <v>83.651937000000004</v>
      </c>
      <c r="BB10" s="16">
        <v>83.229934</v>
      </c>
      <c r="BC10" s="16">
        <v>82.9344325</v>
      </c>
      <c r="BD10" s="16">
        <v>82.845650000000006</v>
      </c>
      <c r="BE10" s="16">
        <v>82.612746000000001</v>
      </c>
      <c r="BF10" s="16">
        <v>83.178016</v>
      </c>
      <c r="BG10" s="16">
        <v>92.780557999999999</v>
      </c>
      <c r="BH10" s="16">
        <v>93.007266999999999</v>
      </c>
      <c r="BI10" s="16">
        <v>93.007266999999999</v>
      </c>
      <c r="BJ10" s="16">
        <v>93.007266999999999</v>
      </c>
      <c r="BK10" s="16">
        <v>82.880093000000002</v>
      </c>
      <c r="BL10" s="16">
        <v>83.234454999999997</v>
      </c>
      <c r="BM10" s="16">
        <v>88.792401999999996</v>
      </c>
      <c r="BN10" s="16">
        <v>88.455246000000002</v>
      </c>
      <c r="BO10" s="16">
        <v>85.272632000000002</v>
      </c>
      <c r="BP10" s="16">
        <v>83.822737000000004</v>
      </c>
      <c r="BQ10" s="16">
        <v>91.48263</v>
      </c>
      <c r="BR10" s="16">
        <v>82.717940999999996</v>
      </c>
      <c r="BS10" s="16">
        <v>82.723813969999995</v>
      </c>
      <c r="BT10" s="16">
        <v>87.267596999999995</v>
      </c>
      <c r="BU10" s="16">
        <v>87.171741999999995</v>
      </c>
      <c r="BV10" s="16">
        <v>88.084678800000006</v>
      </c>
      <c r="BW10" s="16">
        <v>91.225798999999995</v>
      </c>
      <c r="BX10" s="16">
        <v>92.475138999999999</v>
      </c>
      <c r="BY10" s="16">
        <v>85.384479999999996</v>
      </c>
      <c r="BZ10" s="16">
        <v>85.384479999999996</v>
      </c>
      <c r="CA10" s="16">
        <v>91.852200999999994</v>
      </c>
      <c r="CB10" s="16">
        <v>90.135943999999995</v>
      </c>
      <c r="CC10" s="16">
        <v>85.162240999999995</v>
      </c>
      <c r="CD10" s="16">
        <v>88.156350000000003</v>
      </c>
      <c r="CE10" s="16">
        <v>87.804942999999994</v>
      </c>
      <c r="CF10" s="16">
        <v>89.168893999999995</v>
      </c>
      <c r="CG10" s="16">
        <v>87.49051</v>
      </c>
      <c r="CH10" s="16">
        <v>91.225798999999995</v>
      </c>
      <c r="CI10" s="16">
        <v>83.499087329999995</v>
      </c>
      <c r="CJ10" s="16">
        <v>83.623069000000001</v>
      </c>
      <c r="CK10" s="16">
        <v>87.532674999999998</v>
      </c>
      <c r="CL10" s="16">
        <v>93.661204999999995</v>
      </c>
      <c r="CM10" s="16">
        <v>93.661204999999995</v>
      </c>
      <c r="CN10" s="16">
        <v>91.948564000000005</v>
      </c>
      <c r="CO10" s="16">
        <v>90.802449999999993</v>
      </c>
      <c r="CP10" s="16">
        <v>91.836962999999997</v>
      </c>
      <c r="CQ10" s="16">
        <v>85.732847000000007</v>
      </c>
      <c r="CR10" s="16">
        <v>87.688077000000007</v>
      </c>
      <c r="CS10" s="16">
        <v>91.129305169999995</v>
      </c>
      <c r="CT10" s="16">
        <v>82.591181000000006</v>
      </c>
      <c r="CU10" s="16">
        <v>83.015217000000007</v>
      </c>
      <c r="CV10" s="16">
        <v>92.497157909999999</v>
      </c>
      <c r="CW10" s="16">
        <v>88.552700000000002</v>
      </c>
      <c r="CX10" s="16">
        <v>83.895702999999997</v>
      </c>
      <c r="CY10" s="16">
        <v>99.028050960000002</v>
      </c>
      <c r="CZ10" s="16">
        <v>82.172071000000003</v>
      </c>
      <c r="DA10" s="16">
        <v>83.504432499999993</v>
      </c>
      <c r="DB10" s="16">
        <v>83.779833999999994</v>
      </c>
      <c r="DC10" s="16">
        <v>85.483365000000006</v>
      </c>
      <c r="DD10" s="16">
        <v>93.988078000000002</v>
      </c>
      <c r="DE10" s="16">
        <v>94.249673999999999</v>
      </c>
      <c r="DF10" s="16">
        <v>92.475138999999999</v>
      </c>
      <c r="DG10" s="16">
        <v>92.045292000000003</v>
      </c>
      <c r="DH10" s="16">
        <v>85.153649000000001</v>
      </c>
      <c r="DI10" s="16">
        <v>85.384479999999996</v>
      </c>
      <c r="DJ10" s="16">
        <v>84.424662000000012</v>
      </c>
      <c r="DK10" s="16">
        <v>93.076740999999998</v>
      </c>
      <c r="DL10" s="16">
        <v>94.818596429999999</v>
      </c>
      <c r="DM10" s="16">
        <v>94.210746</v>
      </c>
      <c r="DN10" s="16">
        <v>93.975117999999995</v>
      </c>
      <c r="DO10" s="16">
        <v>82.373992670000007</v>
      </c>
      <c r="DP10" s="16">
        <v>91.649119999999996</v>
      </c>
      <c r="DQ10" s="16">
        <v>90.803541999999993</v>
      </c>
      <c r="DR10" s="16">
        <v>89.488917000000001</v>
      </c>
      <c r="DS10" s="16">
        <v>80.515297000000004</v>
      </c>
      <c r="DT10" s="16">
        <v>90.706457</v>
      </c>
      <c r="DU10" s="16">
        <v>82.520071999999999</v>
      </c>
      <c r="DV10" s="16">
        <v>82.871868000000006</v>
      </c>
      <c r="DW10" s="16">
        <v>85.338883999999993</v>
      </c>
      <c r="DX10" s="16">
        <v>92.748548</v>
      </c>
      <c r="DY10" s="16">
        <v>92.913278000000005</v>
      </c>
      <c r="DZ10" s="16">
        <v>83.014955</v>
      </c>
      <c r="EA10" s="16">
        <v>83.164225000000002</v>
      </c>
      <c r="EB10" s="16">
        <v>83.164225000000002</v>
      </c>
      <c r="EC10" s="16">
        <v>83.475213510000003</v>
      </c>
      <c r="ED10" s="16">
        <v>87.743808999999999</v>
      </c>
      <c r="EE10" s="16">
        <v>87.951397</v>
      </c>
      <c r="EF10" s="16">
        <v>82.839275999999998</v>
      </c>
      <c r="EG10" s="16">
        <v>83.239341999999994</v>
      </c>
      <c r="EH10" s="16">
        <v>92.784537999999998</v>
      </c>
      <c r="EI10" s="16">
        <v>86.126361000000003</v>
      </c>
      <c r="EJ10" s="16">
        <v>102.90744547</v>
      </c>
      <c r="EK10" s="16">
        <v>94.081929000000002</v>
      </c>
      <c r="EL10" s="16">
        <v>94.081929000000002</v>
      </c>
      <c r="EM10" s="16">
        <v>83.32696</v>
      </c>
      <c r="EN10" s="16">
        <v>92.173458999999994</v>
      </c>
      <c r="EO10" s="16">
        <v>92.601185999999998</v>
      </c>
      <c r="EP10" s="16">
        <v>92.475138999999999</v>
      </c>
      <c r="EQ10" s="16">
        <v>82.449331000000001</v>
      </c>
      <c r="ER10" s="16">
        <v>87.154902000000007</v>
      </c>
      <c r="ES10" s="16">
        <v>91.579897000000003</v>
      </c>
      <c r="ET10" s="16">
        <v>83.320447000000001</v>
      </c>
      <c r="EU10" s="16">
        <v>83.589675999999997</v>
      </c>
      <c r="EV10" s="16">
        <v>85.666724970000004</v>
      </c>
      <c r="EW10" s="16">
        <v>84.189036000000002</v>
      </c>
      <c r="EX10" s="16">
        <v>83.722571000000002</v>
      </c>
      <c r="EY10" s="16">
        <v>83.980187000000001</v>
      </c>
      <c r="EZ10" s="16">
        <v>88.796135000000007</v>
      </c>
      <c r="FA10" s="16">
        <v>92.270596999999995</v>
      </c>
      <c r="FB10" s="16">
        <v>86.536908999999994</v>
      </c>
      <c r="FC10" s="16">
        <v>85.560569000000001</v>
      </c>
      <c r="FD10" s="16">
        <v>86.106341999999998</v>
      </c>
      <c r="FE10" s="16">
        <v>86.311688000000004</v>
      </c>
      <c r="FF10" s="16">
        <v>86.397701999999995</v>
      </c>
      <c r="FG10" s="16">
        <v>95.69916078</v>
      </c>
      <c r="FH10" s="16">
        <v>88.136322000000007</v>
      </c>
      <c r="FI10" s="16">
        <v>91.525744000000003</v>
      </c>
      <c r="FJ10" s="16">
        <v>84.442471999999995</v>
      </c>
      <c r="FK10" s="16">
        <v>96.058146640000004</v>
      </c>
      <c r="FL10" s="16">
        <v>92.757064029999995</v>
      </c>
      <c r="FM10" s="16">
        <v>95.126085000000003</v>
      </c>
      <c r="FN10" s="16">
        <v>80.728353999999996</v>
      </c>
      <c r="FO10" s="16">
        <v>81.120371000000006</v>
      </c>
      <c r="FP10" s="16">
        <v>84.214229000000003</v>
      </c>
      <c r="FQ10" s="16">
        <v>87.535482999999999</v>
      </c>
      <c r="FR10" s="16">
        <v>91.862672149999995</v>
      </c>
      <c r="FS10" s="16">
        <v>91.673815000000005</v>
      </c>
      <c r="FT10" s="16">
        <v>91.852200999999994</v>
      </c>
      <c r="FU10" s="16">
        <v>91.582672000000002</v>
      </c>
      <c r="FV10" s="16">
        <v>91.582672000000002</v>
      </c>
      <c r="FW10" s="16">
        <v>97.760817000000003</v>
      </c>
      <c r="FX10" s="16">
        <v>97.760817000000003</v>
      </c>
      <c r="FY10" s="16">
        <v>97.199095999999997</v>
      </c>
      <c r="FZ10" s="16">
        <v>93.762091999999996</v>
      </c>
      <c r="GA10" s="16">
        <v>93.667018999999996</v>
      </c>
      <c r="GB10" s="16">
        <v>85.384786000000005</v>
      </c>
      <c r="GC10" s="16">
        <v>85.147912000000005</v>
      </c>
      <c r="GD10" s="16">
        <v>87.759594440000001</v>
      </c>
      <c r="GE10" s="16">
        <v>87.911303000000004</v>
      </c>
      <c r="GF10" s="16">
        <v>88.891344000000004</v>
      </c>
      <c r="GG10" s="16">
        <v>91.225798999999995</v>
      </c>
      <c r="GH10" s="16">
        <v>91.225798999999995</v>
      </c>
      <c r="GI10" s="16">
        <v>93.307306999999994</v>
      </c>
      <c r="GJ10" s="16">
        <v>81.970192670000003</v>
      </c>
      <c r="GK10" s="16">
        <v>92.173458999999994</v>
      </c>
      <c r="GL10" s="16">
        <v>92.045292000000003</v>
      </c>
      <c r="GM10" s="16">
        <v>98.774725570000001</v>
      </c>
      <c r="GN10" s="16">
        <v>90.641929000000005</v>
      </c>
      <c r="GO10" s="16">
        <v>98.774725570000001</v>
      </c>
      <c r="GP10" s="16">
        <v>91.582672000000002</v>
      </c>
      <c r="GQ10" s="16">
        <v>83.789178000000007</v>
      </c>
      <c r="GR10" s="16">
        <v>91.747046999999995</v>
      </c>
      <c r="GS10" s="16">
        <v>89.510170000000002</v>
      </c>
      <c r="GT10" s="16">
        <v>82.527315999999999</v>
      </c>
      <c r="GU10" s="16">
        <v>83.998891999999998</v>
      </c>
      <c r="GV10" s="16">
        <v>84.337849000000006</v>
      </c>
      <c r="GW10" s="16">
        <v>84.509304999999998</v>
      </c>
      <c r="GX10" s="16">
        <v>90.213655000000003</v>
      </c>
      <c r="GY10" s="16">
        <v>92.476799999999997</v>
      </c>
      <c r="GZ10" s="16">
        <v>92.146229000000005</v>
      </c>
      <c r="HA10" s="16">
        <v>91.976246000000003</v>
      </c>
      <c r="HB10" s="16">
        <v>84.337849000000006</v>
      </c>
      <c r="HC10" s="16">
        <v>84.337849000000006</v>
      </c>
      <c r="HD10" s="16">
        <v>84.337849000000006</v>
      </c>
      <c r="HE10" s="16">
        <v>91.747046999999995</v>
      </c>
      <c r="HF10" s="16">
        <v>91.393958999999995</v>
      </c>
      <c r="HG10" s="16">
        <v>91.579897000000003</v>
      </c>
      <c r="HH10" s="16">
        <v>91.579897000000003</v>
      </c>
      <c r="HI10" s="16">
        <v>91.579897000000003</v>
      </c>
      <c r="HJ10" s="16">
        <v>88.933834000000004</v>
      </c>
      <c r="HK10" s="16">
        <v>94.976319000000004</v>
      </c>
      <c r="HL10" s="16">
        <v>94.725710000000007</v>
      </c>
      <c r="HM10" s="16">
        <v>92.516037999999995</v>
      </c>
      <c r="HN10" s="16">
        <v>94.278571999999997</v>
      </c>
      <c r="HO10" s="16">
        <v>89.548856000000001</v>
      </c>
      <c r="HP10" s="16">
        <v>90.616096049999996</v>
      </c>
      <c r="HQ10" s="16">
        <v>91.769627</v>
      </c>
      <c r="HR10" s="16">
        <v>84.386390000000006</v>
      </c>
      <c r="HS10" s="16">
        <v>84.648394999999994</v>
      </c>
      <c r="HT10" s="16">
        <v>87.054846999999995</v>
      </c>
      <c r="HU10" s="16">
        <v>83.654639000000003</v>
      </c>
      <c r="HV10" s="16">
        <v>85.270661219999994</v>
      </c>
      <c r="HW10" s="16">
        <v>82.219797499999999</v>
      </c>
      <c r="HX10" s="16">
        <v>82.639842999999999</v>
      </c>
      <c r="HY10" s="16">
        <v>93.274630979999998</v>
      </c>
      <c r="HZ10" s="16">
        <v>84.756653999999997</v>
      </c>
      <c r="IA10" s="16">
        <v>92.256500000000003</v>
      </c>
    </row>
    <row r="11" spans="1:235" x14ac:dyDescent="0.2">
      <c r="A11" s="2"/>
      <c r="B11" s="10">
        <v>46187.166666666664</v>
      </c>
      <c r="C11" s="16">
        <v>91.274970019999998</v>
      </c>
      <c r="D11" s="16">
        <v>89.606498000000002</v>
      </c>
      <c r="E11" s="16">
        <v>89.748801999999998</v>
      </c>
      <c r="F11" s="16">
        <v>89.666375000000002</v>
      </c>
      <c r="G11" s="16">
        <v>89.606498000000002</v>
      </c>
      <c r="H11" s="16">
        <v>83.400830999999997</v>
      </c>
      <c r="I11" s="16">
        <v>93.815281999999996</v>
      </c>
      <c r="J11" s="16">
        <v>93.438883000000004</v>
      </c>
      <c r="K11" s="16">
        <v>94.023358999999999</v>
      </c>
      <c r="L11" s="16">
        <v>83.238423999999995</v>
      </c>
      <c r="M11" s="16">
        <v>90.445431999999997</v>
      </c>
      <c r="N11" s="16">
        <v>94.341987000000003</v>
      </c>
      <c r="O11" s="16">
        <v>93.801838000000004</v>
      </c>
      <c r="P11" s="16">
        <v>93.661591999999999</v>
      </c>
      <c r="Q11" s="16">
        <v>85.379174820000003</v>
      </c>
      <c r="R11" s="16">
        <v>94.084934000000004</v>
      </c>
      <c r="S11" s="16">
        <v>87.410574999999994</v>
      </c>
      <c r="T11" s="16">
        <v>92.315291000000002</v>
      </c>
      <c r="U11" s="16">
        <v>81.039624000000003</v>
      </c>
      <c r="V11" s="16">
        <v>81.523628000000002</v>
      </c>
      <c r="W11" s="16">
        <v>91.167303000000004</v>
      </c>
      <c r="X11" s="16">
        <v>84.665167999999994</v>
      </c>
      <c r="Y11" s="16">
        <v>82.370176999999998</v>
      </c>
      <c r="Z11" s="16">
        <v>83.91592</v>
      </c>
      <c r="AA11" s="16">
        <v>94.885496000000003</v>
      </c>
      <c r="AB11" s="16">
        <v>81.989771000000005</v>
      </c>
      <c r="AC11" s="16">
        <v>84.222200999999998</v>
      </c>
      <c r="AD11" s="16">
        <v>84.792738999999997</v>
      </c>
      <c r="AE11" s="16">
        <v>84.477666999999997</v>
      </c>
      <c r="AF11" s="16">
        <v>84.781142000000003</v>
      </c>
      <c r="AG11" s="16">
        <v>91.095548500000007</v>
      </c>
      <c r="AH11" s="16">
        <v>91.151771420000003</v>
      </c>
      <c r="AI11" s="16">
        <v>91.084423999999999</v>
      </c>
      <c r="AJ11" s="16">
        <v>91.168187000000003</v>
      </c>
      <c r="AK11" s="16">
        <v>82.771646000000004</v>
      </c>
      <c r="AL11" s="16">
        <v>91.394822000000005</v>
      </c>
      <c r="AM11" s="16">
        <v>81.707438999999994</v>
      </c>
      <c r="AN11" s="16">
        <v>82.156760000000006</v>
      </c>
      <c r="AO11" s="16">
        <v>92.669248999999994</v>
      </c>
      <c r="AP11" s="16">
        <v>83.578231000000002</v>
      </c>
      <c r="AQ11" s="16">
        <v>85.785411999999994</v>
      </c>
      <c r="AR11" s="16">
        <v>85.785411999999994</v>
      </c>
      <c r="AS11" s="16">
        <v>93.821156999999999</v>
      </c>
      <c r="AT11" s="16">
        <v>91.987384000000006</v>
      </c>
      <c r="AU11" s="16">
        <v>91.987384000000006</v>
      </c>
      <c r="AV11" s="16">
        <v>93.071610000000007</v>
      </c>
      <c r="AW11" s="16">
        <v>84.937387999999999</v>
      </c>
      <c r="AX11" s="16">
        <v>84.808989999999994</v>
      </c>
      <c r="AY11" s="16">
        <v>85.120693000000003</v>
      </c>
      <c r="AZ11" s="16">
        <v>91.790709000000007</v>
      </c>
      <c r="BA11" s="16">
        <v>83.671693000000005</v>
      </c>
      <c r="BB11" s="16">
        <v>83.202791000000005</v>
      </c>
      <c r="BC11" s="16">
        <v>82.869019499999993</v>
      </c>
      <c r="BD11" s="16">
        <v>82.816291000000007</v>
      </c>
      <c r="BE11" s="16">
        <v>82.500163999999998</v>
      </c>
      <c r="BF11" s="16">
        <v>83.150126999999998</v>
      </c>
      <c r="BG11" s="16">
        <v>92.889206999999999</v>
      </c>
      <c r="BH11" s="16">
        <v>93.131516000000005</v>
      </c>
      <c r="BI11" s="16">
        <v>93.131516000000005</v>
      </c>
      <c r="BJ11" s="16">
        <v>93.131516000000005</v>
      </c>
      <c r="BK11" s="16">
        <v>82.925905</v>
      </c>
      <c r="BL11" s="16">
        <v>83.280580999999998</v>
      </c>
      <c r="BM11" s="16">
        <v>89.101481000000007</v>
      </c>
      <c r="BN11" s="16">
        <v>88.742795999999998</v>
      </c>
      <c r="BO11" s="16">
        <v>85.513253000000006</v>
      </c>
      <c r="BP11" s="16">
        <v>83.926231999999999</v>
      </c>
      <c r="BQ11" s="16">
        <v>91.632113000000004</v>
      </c>
      <c r="BR11" s="16">
        <v>82.930390000000003</v>
      </c>
      <c r="BS11" s="16">
        <v>82.936278060000006</v>
      </c>
      <c r="BT11" s="16">
        <v>87.341255000000004</v>
      </c>
      <c r="BU11" s="16">
        <v>87.535900749999996</v>
      </c>
      <c r="BV11" s="16">
        <v>88.268783450000001</v>
      </c>
      <c r="BW11" s="16">
        <v>91.707252999999994</v>
      </c>
      <c r="BX11" s="16">
        <v>92.666461999999996</v>
      </c>
      <c r="BY11" s="16">
        <v>85.562940999999995</v>
      </c>
      <c r="BZ11" s="16">
        <v>85.562940999999995</v>
      </c>
      <c r="CA11" s="16">
        <v>92.140444000000002</v>
      </c>
      <c r="CB11" s="16">
        <v>90.770086000000006</v>
      </c>
      <c r="CC11" s="16">
        <v>85.40607</v>
      </c>
      <c r="CD11" s="16">
        <v>88.260417000000004</v>
      </c>
      <c r="CE11" s="16">
        <v>87.911259999999999</v>
      </c>
      <c r="CF11" s="16">
        <v>89.824172000000004</v>
      </c>
      <c r="CG11" s="16">
        <v>87.842589000000004</v>
      </c>
      <c r="CH11" s="16">
        <v>91.707252999999994</v>
      </c>
      <c r="CI11" s="16">
        <v>83.505030329999997</v>
      </c>
      <c r="CJ11" s="16">
        <v>83.640217000000007</v>
      </c>
      <c r="CK11" s="16">
        <v>87.701087000000001</v>
      </c>
      <c r="CL11" s="16">
        <v>94.122039999999998</v>
      </c>
      <c r="CM11" s="16">
        <v>94.122039999999998</v>
      </c>
      <c r="CN11" s="16">
        <v>92.306535999999994</v>
      </c>
      <c r="CO11" s="16">
        <v>91.267774000000003</v>
      </c>
      <c r="CP11" s="16">
        <v>92.300467999999995</v>
      </c>
      <c r="CQ11" s="16">
        <v>86.064330999999996</v>
      </c>
      <c r="CR11" s="16">
        <v>88.051205999999993</v>
      </c>
      <c r="CS11" s="16">
        <v>91.517874430000006</v>
      </c>
      <c r="CT11" s="16">
        <v>82.688329999999993</v>
      </c>
      <c r="CU11" s="16">
        <v>83.054916000000006</v>
      </c>
      <c r="CV11" s="16">
        <v>92.600507149999999</v>
      </c>
      <c r="CW11" s="16">
        <v>88.807963999999998</v>
      </c>
      <c r="CX11" s="16">
        <v>83.956047999999996</v>
      </c>
      <c r="CY11" s="16">
        <v>99.146708739999994</v>
      </c>
      <c r="CZ11" s="16">
        <v>82.173480999999995</v>
      </c>
      <c r="DA11" s="16">
        <v>83.702357000000006</v>
      </c>
      <c r="DB11" s="16">
        <v>84.050364000000002</v>
      </c>
      <c r="DC11" s="16">
        <v>85.716061999999994</v>
      </c>
      <c r="DD11" s="16">
        <v>94.18065</v>
      </c>
      <c r="DE11" s="16">
        <v>94.444501000000002</v>
      </c>
      <c r="DF11" s="16">
        <v>92.666461999999996</v>
      </c>
      <c r="DG11" s="16">
        <v>92.225555</v>
      </c>
      <c r="DH11" s="16">
        <v>85.373317</v>
      </c>
      <c r="DI11" s="16">
        <v>85.562940999999995</v>
      </c>
      <c r="DJ11" s="16">
        <v>84.451452499999988</v>
      </c>
      <c r="DK11" s="16">
        <v>93.282943000000003</v>
      </c>
      <c r="DL11" s="16">
        <v>95.485682740000001</v>
      </c>
      <c r="DM11" s="16">
        <v>94.379874999999998</v>
      </c>
      <c r="DN11" s="16">
        <v>94.143467999999999</v>
      </c>
      <c r="DO11" s="16">
        <v>82.239469</v>
      </c>
      <c r="DP11" s="16">
        <v>92.004480000000001</v>
      </c>
      <c r="DQ11" s="16">
        <v>91.167879999999997</v>
      </c>
      <c r="DR11" s="16">
        <v>89.953588999999994</v>
      </c>
      <c r="DS11" s="16">
        <v>80.718939000000006</v>
      </c>
      <c r="DT11" s="16">
        <v>91.063247000000004</v>
      </c>
      <c r="DU11" s="16">
        <v>82.489604</v>
      </c>
      <c r="DV11" s="16">
        <v>82.843050000000005</v>
      </c>
      <c r="DW11" s="16">
        <v>85.538399999999996</v>
      </c>
      <c r="DX11" s="16">
        <v>92.938253000000003</v>
      </c>
      <c r="DY11" s="16">
        <v>93.097275999999994</v>
      </c>
      <c r="DZ11" s="16">
        <v>83.122674000000004</v>
      </c>
      <c r="EA11" s="16">
        <v>83.299826999999993</v>
      </c>
      <c r="EB11" s="16">
        <v>83.299826999999993</v>
      </c>
      <c r="EC11" s="16">
        <v>83.780103409999995</v>
      </c>
      <c r="ED11" s="16">
        <v>87.985855000000001</v>
      </c>
      <c r="EE11" s="16">
        <v>88.186958000000004</v>
      </c>
      <c r="EF11" s="16">
        <v>83.193749999999994</v>
      </c>
      <c r="EG11" s="16">
        <v>83.505197999999993</v>
      </c>
      <c r="EH11" s="16">
        <v>92.896336000000005</v>
      </c>
      <c r="EI11" s="16">
        <v>86.452884999999995</v>
      </c>
      <c r="EJ11" s="16">
        <v>103.03075163</v>
      </c>
      <c r="EK11" s="16">
        <v>94.253450000000001</v>
      </c>
      <c r="EL11" s="16">
        <v>94.253450000000001</v>
      </c>
      <c r="EM11" s="16">
        <v>83.360175999999996</v>
      </c>
      <c r="EN11" s="16">
        <v>92.358474000000001</v>
      </c>
      <c r="EO11" s="16">
        <v>92.801299999999998</v>
      </c>
      <c r="EP11" s="16">
        <v>92.666461999999996</v>
      </c>
      <c r="EQ11" s="16">
        <v>82.452164999999994</v>
      </c>
      <c r="ER11" s="16">
        <v>87.427043999999995</v>
      </c>
      <c r="ES11" s="16">
        <v>91.934579999999997</v>
      </c>
      <c r="ET11" s="16">
        <v>83.340669000000005</v>
      </c>
      <c r="EU11" s="16">
        <v>83.609519000000006</v>
      </c>
      <c r="EV11" s="16">
        <v>85.735452910000006</v>
      </c>
      <c r="EW11" s="16">
        <v>84.316730000000007</v>
      </c>
      <c r="EX11" s="16">
        <v>83.868865</v>
      </c>
      <c r="EY11" s="16">
        <v>84.073666000000003</v>
      </c>
      <c r="EZ11" s="16">
        <v>88.895348999999996</v>
      </c>
      <c r="FA11" s="16">
        <v>92.396476000000007</v>
      </c>
      <c r="FB11" s="16">
        <v>86.781154000000001</v>
      </c>
      <c r="FC11" s="16">
        <v>85.785411999999994</v>
      </c>
      <c r="FD11" s="16">
        <v>86.486248000000003</v>
      </c>
      <c r="FE11" s="16">
        <v>86.653075000000001</v>
      </c>
      <c r="FF11" s="16">
        <v>86.722967999999995</v>
      </c>
      <c r="FG11" s="16">
        <v>96.094919500000003</v>
      </c>
      <c r="FH11" s="16">
        <v>88.426119</v>
      </c>
      <c r="FI11" s="16">
        <v>91.879014999999995</v>
      </c>
      <c r="FJ11" s="16">
        <v>84.486126999999996</v>
      </c>
      <c r="FK11" s="16">
        <v>96.402432090000005</v>
      </c>
      <c r="FL11" s="16">
        <v>93.067604810000006</v>
      </c>
      <c r="FM11" s="16">
        <v>95.474018999999998</v>
      </c>
      <c r="FN11" s="16">
        <v>79.920197999999999</v>
      </c>
      <c r="FO11" s="16">
        <v>80.457807000000003</v>
      </c>
      <c r="FP11" s="16">
        <v>84.285544999999999</v>
      </c>
      <c r="FQ11" s="16">
        <v>87.701139999999995</v>
      </c>
      <c r="FR11" s="16">
        <v>92.150948009999993</v>
      </c>
      <c r="FS11" s="16">
        <v>91.963330999999997</v>
      </c>
      <c r="FT11" s="16">
        <v>92.140444000000002</v>
      </c>
      <c r="FU11" s="16">
        <v>91.757519000000002</v>
      </c>
      <c r="FV11" s="16">
        <v>91.757519000000002</v>
      </c>
      <c r="FW11" s="16">
        <v>97.842701000000005</v>
      </c>
      <c r="FX11" s="16">
        <v>97.842701000000005</v>
      </c>
      <c r="FY11" s="16">
        <v>97.284128999999993</v>
      </c>
      <c r="FZ11" s="16">
        <v>93.928700000000006</v>
      </c>
      <c r="GA11" s="16">
        <v>93.834433000000004</v>
      </c>
      <c r="GB11" s="16">
        <v>85.788121000000004</v>
      </c>
      <c r="GC11" s="16">
        <v>85.573500999999993</v>
      </c>
      <c r="GD11" s="16">
        <v>88.083397669999997</v>
      </c>
      <c r="GE11" s="16">
        <v>88.022148000000001</v>
      </c>
      <c r="GF11" s="16">
        <v>89.315691999999999</v>
      </c>
      <c r="GG11" s="16">
        <v>91.707252999999994</v>
      </c>
      <c r="GH11" s="16">
        <v>91.707252999999994</v>
      </c>
      <c r="GI11" s="16">
        <v>93.477602000000005</v>
      </c>
      <c r="GJ11" s="16">
        <v>81.959808330000001</v>
      </c>
      <c r="GK11" s="16">
        <v>92.358474000000001</v>
      </c>
      <c r="GL11" s="16">
        <v>92.225555</v>
      </c>
      <c r="GM11" s="16">
        <v>98.893079810000003</v>
      </c>
      <c r="GN11" s="16">
        <v>90.764464000000004</v>
      </c>
      <c r="GO11" s="16">
        <v>98.893079810000003</v>
      </c>
      <c r="GP11" s="16">
        <v>91.757519000000002</v>
      </c>
      <c r="GQ11" s="16">
        <v>83.742531</v>
      </c>
      <c r="GR11" s="16">
        <v>91.922725</v>
      </c>
      <c r="GS11" s="16">
        <v>89.689592000000005</v>
      </c>
      <c r="GT11" s="16">
        <v>82.567891000000003</v>
      </c>
      <c r="GU11" s="16">
        <v>84.189863000000003</v>
      </c>
      <c r="GV11" s="16">
        <v>84.369262000000006</v>
      </c>
      <c r="GW11" s="16">
        <v>84.633033999999995</v>
      </c>
      <c r="GX11" s="16">
        <v>90.536992999999995</v>
      </c>
      <c r="GY11" s="16">
        <v>92.578146000000004</v>
      </c>
      <c r="GZ11" s="16">
        <v>92.308395000000004</v>
      </c>
      <c r="HA11" s="16">
        <v>92.142509000000004</v>
      </c>
      <c r="HB11" s="16">
        <v>84.369262000000006</v>
      </c>
      <c r="HC11" s="16">
        <v>84.369262000000006</v>
      </c>
      <c r="HD11" s="16">
        <v>84.369262000000006</v>
      </c>
      <c r="HE11" s="16">
        <v>91.922725</v>
      </c>
      <c r="HF11" s="16">
        <v>91.747707000000005</v>
      </c>
      <c r="HG11" s="16">
        <v>91.934579999999997</v>
      </c>
      <c r="HH11" s="16">
        <v>91.934579999999997</v>
      </c>
      <c r="HI11" s="16">
        <v>91.934579999999997</v>
      </c>
      <c r="HJ11" s="16">
        <v>89.249914000000004</v>
      </c>
      <c r="HK11" s="16">
        <v>95.179468999999997</v>
      </c>
      <c r="HL11" s="16">
        <v>94.935210999999995</v>
      </c>
      <c r="HM11" s="16">
        <v>92.982564999999994</v>
      </c>
      <c r="HN11" s="16">
        <v>94.500191999999998</v>
      </c>
      <c r="HO11" s="16">
        <v>89.886159000000006</v>
      </c>
      <c r="HP11" s="16">
        <v>90.738596130000005</v>
      </c>
      <c r="HQ11" s="16">
        <v>92.125831000000005</v>
      </c>
      <c r="HR11" s="16">
        <v>84.455328499999993</v>
      </c>
      <c r="HS11" s="16">
        <v>84.717634000000004</v>
      </c>
      <c r="HT11" s="16">
        <v>87.372933000000003</v>
      </c>
      <c r="HU11" s="16">
        <v>83.701138</v>
      </c>
      <c r="HV11" s="16">
        <v>85.600358189999994</v>
      </c>
      <c r="HW11" s="16">
        <v>82.403985500000005</v>
      </c>
      <c r="HX11" s="16">
        <v>82.825407999999996</v>
      </c>
      <c r="HY11" s="16">
        <v>93.764682690000001</v>
      </c>
      <c r="HZ11" s="16">
        <v>84.83108</v>
      </c>
      <c r="IA11" s="16">
        <v>92.613303999999999</v>
      </c>
    </row>
    <row r="12" spans="1:235" x14ac:dyDescent="0.2">
      <c r="A12" s="2"/>
      <c r="B12" s="10">
        <v>46187.1875</v>
      </c>
      <c r="C12" s="16">
        <v>94.204604169999996</v>
      </c>
      <c r="D12" s="16">
        <v>91.901352000000003</v>
      </c>
      <c r="E12" s="16">
        <v>92.046163000000007</v>
      </c>
      <c r="F12" s="16">
        <v>91.961391000000006</v>
      </c>
      <c r="G12" s="16">
        <v>91.901352000000003</v>
      </c>
      <c r="H12" s="16">
        <v>85.310969999999998</v>
      </c>
      <c r="I12" s="16">
        <v>96.345917999999998</v>
      </c>
      <c r="J12" s="16">
        <v>95.983672999999996</v>
      </c>
      <c r="K12" s="16">
        <v>96.543035000000003</v>
      </c>
      <c r="L12" s="16">
        <v>85.103894999999994</v>
      </c>
      <c r="M12" s="16">
        <v>92.797137000000006</v>
      </c>
      <c r="N12" s="16">
        <v>96.907784000000007</v>
      </c>
      <c r="O12" s="16">
        <v>96.364258000000007</v>
      </c>
      <c r="P12" s="16">
        <v>96.505464000000003</v>
      </c>
      <c r="Q12" s="16">
        <v>88.363263880000005</v>
      </c>
      <c r="R12" s="16">
        <v>96.592034999999996</v>
      </c>
      <c r="S12" s="16">
        <v>89.696306000000007</v>
      </c>
      <c r="T12" s="16">
        <v>95.106565000000003</v>
      </c>
      <c r="U12" s="16">
        <v>83.161778499999997</v>
      </c>
      <c r="V12" s="16">
        <v>83.648314999999997</v>
      </c>
      <c r="W12" s="16">
        <v>93.924646999999993</v>
      </c>
      <c r="X12" s="16">
        <v>86.722683000000004</v>
      </c>
      <c r="Y12" s="16">
        <v>84.419019000000006</v>
      </c>
      <c r="Z12" s="16">
        <v>85.981218999999996</v>
      </c>
      <c r="AA12" s="16">
        <v>97.481609000000006</v>
      </c>
      <c r="AB12" s="16">
        <v>84.069872000000004</v>
      </c>
      <c r="AC12" s="16">
        <v>86.101027000000002</v>
      </c>
      <c r="AD12" s="16">
        <v>86.866707000000005</v>
      </c>
      <c r="AE12" s="16">
        <v>86.526653999999994</v>
      </c>
      <c r="AF12" s="16">
        <v>86.922815999999997</v>
      </c>
      <c r="AG12" s="16">
        <v>94.053003000000004</v>
      </c>
      <c r="AH12" s="16">
        <v>94.122508170000003</v>
      </c>
      <c r="AI12" s="16">
        <v>93.998217999999994</v>
      </c>
      <c r="AJ12" s="16">
        <v>94.053003000000004</v>
      </c>
      <c r="AK12" s="16">
        <v>84.887998999999994</v>
      </c>
      <c r="AL12" s="16">
        <v>94.161236000000002</v>
      </c>
      <c r="AM12" s="16">
        <v>83.803329000000005</v>
      </c>
      <c r="AN12" s="16">
        <v>84.253586999999996</v>
      </c>
      <c r="AO12" s="16">
        <v>95.131710999999996</v>
      </c>
      <c r="AP12" s="16">
        <v>85.673333</v>
      </c>
      <c r="AQ12" s="16">
        <v>87.959025999999994</v>
      </c>
      <c r="AR12" s="16">
        <v>87.959025999999994</v>
      </c>
      <c r="AS12" s="16">
        <v>96.326346999999998</v>
      </c>
      <c r="AT12" s="16">
        <v>94.391756000000001</v>
      </c>
      <c r="AU12" s="16">
        <v>94.391756000000001</v>
      </c>
      <c r="AV12" s="16">
        <v>95.577325999999999</v>
      </c>
      <c r="AW12" s="16">
        <v>87.012370000000004</v>
      </c>
      <c r="AX12" s="16">
        <v>86.466008000000002</v>
      </c>
      <c r="AY12" s="16">
        <v>86.877853000000002</v>
      </c>
      <c r="AZ12" s="16">
        <v>94.650120000000001</v>
      </c>
      <c r="BA12" s="16">
        <v>85.659237000000005</v>
      </c>
      <c r="BB12" s="16">
        <v>85.143674000000004</v>
      </c>
      <c r="BC12" s="16">
        <v>84.806416999999996</v>
      </c>
      <c r="BD12" s="16">
        <v>84.747320000000002</v>
      </c>
      <c r="BE12" s="16">
        <v>84.358727000000002</v>
      </c>
      <c r="BF12" s="16">
        <v>85.089729000000005</v>
      </c>
      <c r="BG12" s="16">
        <v>95.412722000000002</v>
      </c>
      <c r="BH12" s="16">
        <v>95.638245999999995</v>
      </c>
      <c r="BI12" s="16">
        <v>95.638245999999995</v>
      </c>
      <c r="BJ12" s="16">
        <v>95.638245999999995</v>
      </c>
      <c r="BK12" s="16">
        <v>85.002414000000002</v>
      </c>
      <c r="BL12" s="16">
        <v>85.359206999999998</v>
      </c>
      <c r="BM12" s="16">
        <v>91.566530999999998</v>
      </c>
      <c r="BN12" s="16">
        <v>91.216815999999994</v>
      </c>
      <c r="BO12" s="16">
        <v>87.582426999999996</v>
      </c>
      <c r="BP12" s="16">
        <v>85.921261000000001</v>
      </c>
      <c r="BQ12" s="16">
        <v>94.079235999999995</v>
      </c>
      <c r="BR12" s="16">
        <v>85.059408000000005</v>
      </c>
      <c r="BS12" s="16">
        <v>85.065447219999996</v>
      </c>
      <c r="BT12" s="16">
        <v>89.579756000000003</v>
      </c>
      <c r="BU12" s="16">
        <v>90.122829749999994</v>
      </c>
      <c r="BV12" s="16">
        <v>90.264518879999997</v>
      </c>
      <c r="BW12" s="16">
        <v>94.546026999999995</v>
      </c>
      <c r="BX12" s="16">
        <v>95.12764</v>
      </c>
      <c r="BY12" s="16">
        <v>87.497497999999993</v>
      </c>
      <c r="BZ12" s="16">
        <v>87.497497999999993</v>
      </c>
      <c r="CA12" s="16">
        <v>94.481070000000003</v>
      </c>
      <c r="CB12" s="16">
        <v>93.978891000000004</v>
      </c>
      <c r="CC12" s="16">
        <v>87.465485000000001</v>
      </c>
      <c r="CD12" s="16">
        <v>90.564476999999997</v>
      </c>
      <c r="CE12" s="16">
        <v>90.214544000000004</v>
      </c>
      <c r="CF12" s="16">
        <v>93.095206000000005</v>
      </c>
      <c r="CG12" s="16">
        <v>90.077046999999993</v>
      </c>
      <c r="CH12" s="16">
        <v>94.546026999999995</v>
      </c>
      <c r="CI12" s="16">
        <v>85.45344867</v>
      </c>
      <c r="CJ12" s="16">
        <v>85.620375999999993</v>
      </c>
      <c r="CK12" s="16">
        <v>89.942836999999997</v>
      </c>
      <c r="CL12" s="16">
        <v>96.944798000000006</v>
      </c>
      <c r="CM12" s="16">
        <v>96.944798000000006</v>
      </c>
      <c r="CN12" s="16">
        <v>96.245943999999994</v>
      </c>
      <c r="CO12" s="16">
        <v>93.997425000000007</v>
      </c>
      <c r="CP12" s="16">
        <v>95.054827000000003</v>
      </c>
      <c r="CQ12" s="16">
        <v>88.123287000000005</v>
      </c>
      <c r="CR12" s="16">
        <v>90.632204999999999</v>
      </c>
      <c r="CS12" s="16">
        <v>94.203015859999994</v>
      </c>
      <c r="CT12" s="16">
        <v>84.725431</v>
      </c>
      <c r="CU12" s="16">
        <v>85.095949000000005</v>
      </c>
      <c r="CV12" s="16">
        <v>95.354521559999995</v>
      </c>
      <c r="CW12" s="16">
        <v>91.059228000000004</v>
      </c>
      <c r="CX12" s="16">
        <v>86.028435000000002</v>
      </c>
      <c r="CY12" s="16">
        <v>101.85941058</v>
      </c>
      <c r="CZ12" s="16">
        <v>84.263282000000004</v>
      </c>
      <c r="DA12" s="16">
        <v>85.822727999999998</v>
      </c>
      <c r="DB12" s="16">
        <v>86.064745000000002</v>
      </c>
      <c r="DC12" s="16">
        <v>87.772931</v>
      </c>
      <c r="DD12" s="16">
        <v>96.689879000000005</v>
      </c>
      <c r="DE12" s="16">
        <v>96.966949</v>
      </c>
      <c r="DF12" s="16">
        <v>95.12764</v>
      </c>
      <c r="DG12" s="16">
        <v>94.668977999999996</v>
      </c>
      <c r="DH12" s="16">
        <v>87.371221999999989</v>
      </c>
      <c r="DI12" s="16">
        <v>87.497497999999993</v>
      </c>
      <c r="DJ12" s="16">
        <v>86.46705399999999</v>
      </c>
      <c r="DK12" s="16">
        <v>95.760610999999997</v>
      </c>
      <c r="DL12" s="16">
        <v>98.861188369999994</v>
      </c>
      <c r="DM12" s="16">
        <v>96.938897999999995</v>
      </c>
      <c r="DN12" s="16">
        <v>96.694004000000007</v>
      </c>
      <c r="DO12" s="16">
        <v>84.064421670000002</v>
      </c>
      <c r="DP12" s="16">
        <v>95.931314999999998</v>
      </c>
      <c r="DQ12" s="16">
        <v>94.143320000000003</v>
      </c>
      <c r="DR12" s="16">
        <v>92.604151999999999</v>
      </c>
      <c r="DS12" s="16">
        <v>82.809880000000007</v>
      </c>
      <c r="DT12" s="16">
        <v>94.041244000000006</v>
      </c>
      <c r="DU12" s="16">
        <v>84.415661999999998</v>
      </c>
      <c r="DV12" s="16">
        <v>84.776453000000004</v>
      </c>
      <c r="DW12" s="16">
        <v>87.603581000000005</v>
      </c>
      <c r="DX12" s="16">
        <v>95.397665000000003</v>
      </c>
      <c r="DY12" s="16">
        <v>95.552260000000004</v>
      </c>
      <c r="DZ12" s="16">
        <v>85.312962999999996</v>
      </c>
      <c r="EA12" s="16">
        <v>85.393884999999997</v>
      </c>
      <c r="EB12" s="16">
        <v>85.393884999999997</v>
      </c>
      <c r="EC12" s="16">
        <v>85.904010959999994</v>
      </c>
      <c r="ED12" s="16">
        <v>90.239365000000006</v>
      </c>
      <c r="EE12" s="16">
        <v>90.453579000000005</v>
      </c>
      <c r="EF12" s="16">
        <v>85.296107000000006</v>
      </c>
      <c r="EG12" s="16">
        <v>85.591543000000001</v>
      </c>
      <c r="EH12" s="16">
        <v>95.547836000000004</v>
      </c>
      <c r="EI12" s="16">
        <v>88.567909999999998</v>
      </c>
      <c r="EJ12" s="16">
        <v>105.84972276000001</v>
      </c>
      <c r="EK12" s="16">
        <v>96.757178999999994</v>
      </c>
      <c r="EL12" s="16">
        <v>96.757178999999994</v>
      </c>
      <c r="EM12" s="16">
        <v>85.410771999999994</v>
      </c>
      <c r="EN12" s="16">
        <v>94.806771999999995</v>
      </c>
      <c r="EO12" s="16">
        <v>95.268360000000001</v>
      </c>
      <c r="EP12" s="16">
        <v>95.12764</v>
      </c>
      <c r="EQ12" s="16">
        <v>84.401347000000001</v>
      </c>
      <c r="ER12" s="16">
        <v>89.691704999999999</v>
      </c>
      <c r="ES12" s="16">
        <v>95.898171000000005</v>
      </c>
      <c r="ET12" s="16">
        <v>85.319494000000006</v>
      </c>
      <c r="EU12" s="16">
        <v>85.595426000000003</v>
      </c>
      <c r="EV12" s="16">
        <v>87.8316303</v>
      </c>
      <c r="EW12" s="16">
        <v>86.423227999999995</v>
      </c>
      <c r="EX12" s="16">
        <v>85.974592000000001</v>
      </c>
      <c r="EY12" s="16">
        <v>86.158742000000004</v>
      </c>
      <c r="EZ12" s="16">
        <v>91.539169000000001</v>
      </c>
      <c r="FA12" s="16">
        <v>94.971186000000003</v>
      </c>
      <c r="FB12" s="16">
        <v>88.951604000000003</v>
      </c>
      <c r="FC12" s="16">
        <v>87.959025999999994</v>
      </c>
      <c r="FD12" s="16">
        <v>88.638861000000006</v>
      </c>
      <c r="FE12" s="16">
        <v>88.809456999999995</v>
      </c>
      <c r="FF12" s="16">
        <v>88.880928999999995</v>
      </c>
      <c r="FG12" s="16">
        <v>98.938611210000005</v>
      </c>
      <c r="FH12" s="16">
        <v>90.702693999999994</v>
      </c>
      <c r="FI12" s="16">
        <v>95.185327999999998</v>
      </c>
      <c r="FJ12" s="16">
        <v>86.525013000000001</v>
      </c>
      <c r="FK12" s="16">
        <v>99.211086829999999</v>
      </c>
      <c r="FL12" s="16">
        <v>95.66000622</v>
      </c>
      <c r="FM12" s="16">
        <v>99.029664999999994</v>
      </c>
      <c r="FN12" s="16">
        <v>81.934229000000002</v>
      </c>
      <c r="FO12" s="16">
        <v>82.439183999999997</v>
      </c>
      <c r="FP12" s="16">
        <v>86.364635000000007</v>
      </c>
      <c r="FQ12" s="16">
        <v>89.942836999999997</v>
      </c>
      <c r="FR12" s="16">
        <v>94.491840839999995</v>
      </c>
      <c r="FS12" s="16">
        <v>94.300745000000006</v>
      </c>
      <c r="FT12" s="16">
        <v>94.481070000000003</v>
      </c>
      <c r="FU12" s="16">
        <v>94.180976000000001</v>
      </c>
      <c r="FV12" s="16">
        <v>94.180976000000001</v>
      </c>
      <c r="FW12" s="16">
        <v>100.65982</v>
      </c>
      <c r="FX12" s="16">
        <v>100.65982</v>
      </c>
      <c r="FY12" s="16">
        <v>100.08385</v>
      </c>
      <c r="FZ12" s="16">
        <v>96.471998999999997</v>
      </c>
      <c r="GA12" s="16">
        <v>96.372731000000002</v>
      </c>
      <c r="GB12" s="16">
        <v>88.106165000000004</v>
      </c>
      <c r="GC12" s="16">
        <v>87.978059999999999</v>
      </c>
      <c r="GD12" s="16">
        <v>90.272227029999996</v>
      </c>
      <c r="GE12" s="16">
        <v>90.334885</v>
      </c>
      <c r="GF12" s="16">
        <v>91.903077999999994</v>
      </c>
      <c r="GG12" s="16">
        <v>94.546026999999995</v>
      </c>
      <c r="GH12" s="16">
        <v>94.546026999999995</v>
      </c>
      <c r="GI12" s="16">
        <v>95.983977999999993</v>
      </c>
      <c r="GJ12" s="16">
        <v>84.03936367</v>
      </c>
      <c r="GK12" s="16">
        <v>94.806771999999995</v>
      </c>
      <c r="GL12" s="16">
        <v>94.668977999999996</v>
      </c>
      <c r="GM12" s="16">
        <v>101.59884224</v>
      </c>
      <c r="GN12" s="16">
        <v>93.351747000000003</v>
      </c>
      <c r="GO12" s="16">
        <v>101.59884224</v>
      </c>
      <c r="GP12" s="16">
        <v>94.180976000000001</v>
      </c>
      <c r="GQ12" s="16">
        <v>85.682726000000002</v>
      </c>
      <c r="GR12" s="16">
        <v>94.354055000000002</v>
      </c>
      <c r="GS12" s="16">
        <v>92.086909000000006</v>
      </c>
      <c r="GT12" s="16">
        <v>84.626307999999995</v>
      </c>
      <c r="GU12" s="16">
        <v>86.327313000000004</v>
      </c>
      <c r="GV12" s="16">
        <v>86.373487999999995</v>
      </c>
      <c r="GW12" s="16">
        <v>86.811194</v>
      </c>
      <c r="GX12" s="16">
        <v>93.174760000000006</v>
      </c>
      <c r="GY12" s="16">
        <v>95.106303999999994</v>
      </c>
      <c r="GZ12" s="16">
        <v>94.757915999999994</v>
      </c>
      <c r="HA12" s="16">
        <v>94.583884999999995</v>
      </c>
      <c r="HB12" s="16">
        <v>86.373487999999995</v>
      </c>
      <c r="HC12" s="16">
        <v>86.373487999999995</v>
      </c>
      <c r="HD12" s="16">
        <v>86.373487999999995</v>
      </c>
      <c r="HE12" s="16">
        <v>94.354055000000002</v>
      </c>
      <c r="HF12" s="16">
        <v>95.944817999999998</v>
      </c>
      <c r="HG12" s="16">
        <v>95.898171000000005</v>
      </c>
      <c r="HH12" s="16">
        <v>95.898171000000005</v>
      </c>
      <c r="HI12" s="16">
        <v>95.898171000000005</v>
      </c>
      <c r="HJ12" s="16">
        <v>91.547747999999999</v>
      </c>
      <c r="HK12" s="16">
        <v>97.721874</v>
      </c>
      <c r="HL12" s="16">
        <v>97.466071999999997</v>
      </c>
      <c r="HM12" s="16">
        <v>95.446768000000006</v>
      </c>
      <c r="HN12" s="16">
        <v>97.005060999999998</v>
      </c>
      <c r="HO12" s="16">
        <v>92.505121000000003</v>
      </c>
      <c r="HP12" s="16">
        <v>93.32514175</v>
      </c>
      <c r="HQ12" s="16">
        <v>95.605165</v>
      </c>
      <c r="HR12" s="16">
        <v>86.521271499999997</v>
      </c>
      <c r="HS12" s="16">
        <v>86.788926000000004</v>
      </c>
      <c r="HT12" s="16">
        <v>89.588008000000002</v>
      </c>
      <c r="HU12" s="16">
        <v>85.782293999999993</v>
      </c>
      <c r="HV12" s="16">
        <v>87.648214359999997</v>
      </c>
      <c r="HW12" s="16">
        <v>84.513283000000001</v>
      </c>
      <c r="HX12" s="16">
        <v>84.940454000000003</v>
      </c>
      <c r="HY12" s="16">
        <v>96.683717669999993</v>
      </c>
      <c r="HZ12" s="16">
        <v>86.904510000000002</v>
      </c>
      <c r="IA12" s="16">
        <v>96.567483999999993</v>
      </c>
    </row>
    <row r="13" spans="1:235" x14ac:dyDescent="0.2">
      <c r="A13" s="2"/>
      <c r="B13" s="10">
        <v>46187.208333333336</v>
      </c>
      <c r="C13" s="16">
        <v>93.903596309999998</v>
      </c>
      <c r="D13" s="16">
        <v>91.656771000000006</v>
      </c>
      <c r="E13" s="16">
        <v>91.800188000000006</v>
      </c>
      <c r="F13" s="16">
        <v>91.716942000000003</v>
      </c>
      <c r="G13" s="16">
        <v>91.656771000000006</v>
      </c>
      <c r="H13" s="16">
        <v>85.255228000000002</v>
      </c>
      <c r="I13" s="16">
        <v>95.980907999999999</v>
      </c>
      <c r="J13" s="16">
        <v>95.570464999999999</v>
      </c>
      <c r="K13" s="16">
        <v>96.210808</v>
      </c>
      <c r="L13" s="16">
        <v>85.281772000000004</v>
      </c>
      <c r="M13" s="16">
        <v>92.574036000000007</v>
      </c>
      <c r="N13" s="16">
        <v>96.561087999999998</v>
      </c>
      <c r="O13" s="16">
        <v>96.002076000000002</v>
      </c>
      <c r="P13" s="16">
        <v>96.225911999999994</v>
      </c>
      <c r="Q13" s="16">
        <v>88.128490290000002</v>
      </c>
      <c r="R13" s="16">
        <v>96.257119000000003</v>
      </c>
      <c r="S13" s="16">
        <v>89.131409000000005</v>
      </c>
      <c r="T13" s="16">
        <v>94.830715999999995</v>
      </c>
      <c r="U13" s="16">
        <v>82.733878500000003</v>
      </c>
      <c r="V13" s="16">
        <v>83.232780000000005</v>
      </c>
      <c r="W13" s="16">
        <v>93.650450000000006</v>
      </c>
      <c r="X13" s="16">
        <v>86.544179999999997</v>
      </c>
      <c r="Y13" s="16">
        <v>84.188190000000006</v>
      </c>
      <c r="Z13" s="16">
        <v>85.778959999999998</v>
      </c>
      <c r="AA13" s="16">
        <v>97.172094000000001</v>
      </c>
      <c r="AB13" s="16">
        <v>83.953875999999994</v>
      </c>
      <c r="AC13" s="16">
        <v>86.628621999999993</v>
      </c>
      <c r="AD13" s="16">
        <v>86.691650999999993</v>
      </c>
      <c r="AE13" s="16">
        <v>86.351112999999998</v>
      </c>
      <c r="AF13" s="16">
        <v>86.695426999999995</v>
      </c>
      <c r="AG13" s="16">
        <v>93.758814999999998</v>
      </c>
      <c r="AH13" s="16">
        <v>93.828102759999993</v>
      </c>
      <c r="AI13" s="16">
        <v>93.702585999999997</v>
      </c>
      <c r="AJ13" s="16">
        <v>93.758814999999998</v>
      </c>
      <c r="AK13" s="16">
        <v>84.614896000000002</v>
      </c>
      <c r="AL13" s="16">
        <v>93.890647000000001</v>
      </c>
      <c r="AM13" s="16">
        <v>83.639309670000003</v>
      </c>
      <c r="AN13" s="16">
        <v>84.098996999999997</v>
      </c>
      <c r="AO13" s="16">
        <v>94.874977999999999</v>
      </c>
      <c r="AP13" s="16">
        <v>85.433673999999996</v>
      </c>
      <c r="AQ13" s="16">
        <v>87.719487000000001</v>
      </c>
      <c r="AR13" s="16">
        <v>87.719487000000001</v>
      </c>
      <c r="AS13" s="16">
        <v>96.037700000000001</v>
      </c>
      <c r="AT13" s="16">
        <v>94.148588000000004</v>
      </c>
      <c r="AU13" s="16">
        <v>94.148588000000004</v>
      </c>
      <c r="AV13" s="16">
        <v>95.326509000000001</v>
      </c>
      <c r="AW13" s="16">
        <v>86.826866999999993</v>
      </c>
      <c r="AX13" s="16">
        <v>86.165508000000003</v>
      </c>
      <c r="AY13" s="16">
        <v>86.592377999999997</v>
      </c>
      <c r="AZ13" s="16">
        <v>94.320995999999994</v>
      </c>
      <c r="BA13" s="16">
        <v>85.535317000000006</v>
      </c>
      <c r="BB13" s="16">
        <v>85.059287999999995</v>
      </c>
      <c r="BC13" s="16">
        <v>84.703707499999993</v>
      </c>
      <c r="BD13" s="16">
        <v>84.663634500000001</v>
      </c>
      <c r="BE13" s="16">
        <v>84.346761000000001</v>
      </c>
      <c r="BF13" s="16">
        <v>85.005206999999999</v>
      </c>
      <c r="BG13" s="16">
        <v>95.154711000000006</v>
      </c>
      <c r="BH13" s="16">
        <v>95.387630999999999</v>
      </c>
      <c r="BI13" s="16">
        <v>95.387630999999999</v>
      </c>
      <c r="BJ13" s="16">
        <v>95.387630999999999</v>
      </c>
      <c r="BK13" s="16">
        <v>84.811713999999995</v>
      </c>
      <c r="BL13" s="16">
        <v>85.178534999999997</v>
      </c>
      <c r="BM13" s="16">
        <v>91.333842000000004</v>
      </c>
      <c r="BN13" s="16">
        <v>90.983029000000002</v>
      </c>
      <c r="BO13" s="16">
        <v>87.838409999999996</v>
      </c>
      <c r="BP13" s="16">
        <v>86.382165000000001</v>
      </c>
      <c r="BQ13" s="16">
        <v>93.636798999999996</v>
      </c>
      <c r="BR13" s="16">
        <v>84.794649000000007</v>
      </c>
      <c r="BS13" s="16">
        <v>84.800669420000006</v>
      </c>
      <c r="BT13" s="16">
        <v>89.257611999999995</v>
      </c>
      <c r="BU13" s="16">
        <v>89.766817750000001</v>
      </c>
      <c r="BV13" s="16">
        <v>91.247929929999998</v>
      </c>
      <c r="BW13" s="16">
        <v>94.210835000000003</v>
      </c>
      <c r="BX13" s="16">
        <v>94.870338000000004</v>
      </c>
      <c r="BY13" s="16">
        <v>88.450762999999995</v>
      </c>
      <c r="BZ13" s="16">
        <v>88.450762999999995</v>
      </c>
      <c r="CA13" s="16">
        <v>94.211006999999995</v>
      </c>
      <c r="CB13" s="16">
        <v>93.661955000000006</v>
      </c>
      <c r="CC13" s="16">
        <v>88.098675999999998</v>
      </c>
      <c r="CD13" s="16">
        <v>90.005071000000001</v>
      </c>
      <c r="CE13" s="16">
        <v>89.648169999999993</v>
      </c>
      <c r="CF13" s="16">
        <v>92.765463999999994</v>
      </c>
      <c r="CG13" s="16">
        <v>89.955273000000005</v>
      </c>
      <c r="CH13" s="16">
        <v>94.210835000000003</v>
      </c>
      <c r="CI13" s="16">
        <v>85.326770670000002</v>
      </c>
      <c r="CJ13" s="16">
        <v>85.495936</v>
      </c>
      <c r="CK13" s="16">
        <v>89.781600999999995</v>
      </c>
      <c r="CL13" s="16">
        <v>96.566333</v>
      </c>
      <c r="CM13" s="16">
        <v>96.566333</v>
      </c>
      <c r="CN13" s="16">
        <v>95.984656999999999</v>
      </c>
      <c r="CO13" s="16">
        <v>93.630213999999995</v>
      </c>
      <c r="CP13" s="16">
        <v>94.696408000000005</v>
      </c>
      <c r="CQ13" s="16">
        <v>87.883000999999993</v>
      </c>
      <c r="CR13" s="16">
        <v>90.299471999999994</v>
      </c>
      <c r="CS13" s="16">
        <v>93.883344039999997</v>
      </c>
      <c r="CT13" s="16">
        <v>84.467487000000006</v>
      </c>
      <c r="CU13" s="16">
        <v>85.263490000000004</v>
      </c>
      <c r="CV13" s="16">
        <v>94.591522209999994</v>
      </c>
      <c r="CW13" s="16">
        <v>90.814730999999995</v>
      </c>
      <c r="CX13" s="16">
        <v>85.823329999999999</v>
      </c>
      <c r="CY13" s="16">
        <v>101.53599557</v>
      </c>
      <c r="CZ13" s="16">
        <v>84.144352999999995</v>
      </c>
      <c r="DA13" s="16">
        <v>85.589117999999999</v>
      </c>
      <c r="DB13" s="16">
        <v>85.853503000000003</v>
      </c>
      <c r="DC13" s="16">
        <v>88.591289000000003</v>
      </c>
      <c r="DD13" s="16">
        <v>96.412222999999997</v>
      </c>
      <c r="DE13" s="16">
        <v>96.685064999999994</v>
      </c>
      <c r="DF13" s="16">
        <v>94.870338000000004</v>
      </c>
      <c r="DG13" s="16">
        <v>94.416202999999996</v>
      </c>
      <c r="DH13" s="16">
        <v>87.948601499999995</v>
      </c>
      <c r="DI13" s="16">
        <v>88.450762999999995</v>
      </c>
      <c r="DJ13" s="16">
        <v>86.334475999999995</v>
      </c>
      <c r="DK13" s="16">
        <v>95.489363999999995</v>
      </c>
      <c r="DL13" s="16">
        <v>98.527787219999993</v>
      </c>
      <c r="DM13" s="16">
        <v>96.614165</v>
      </c>
      <c r="DN13" s="16">
        <v>96.371307000000002</v>
      </c>
      <c r="DO13" s="16">
        <v>84.063936330000004</v>
      </c>
      <c r="DP13" s="16">
        <v>95.667473000000001</v>
      </c>
      <c r="DQ13" s="16">
        <v>93.865054000000001</v>
      </c>
      <c r="DR13" s="16">
        <v>92.318301000000005</v>
      </c>
      <c r="DS13" s="16">
        <v>82.488146</v>
      </c>
      <c r="DT13" s="16">
        <v>93.769011000000006</v>
      </c>
      <c r="DU13" s="16">
        <v>84.333707000000004</v>
      </c>
      <c r="DV13" s="16">
        <v>84.693292999999997</v>
      </c>
      <c r="DW13" s="16">
        <v>87.389684000000003</v>
      </c>
      <c r="DX13" s="16">
        <v>95.148336</v>
      </c>
      <c r="DY13" s="16">
        <v>95.318347000000003</v>
      </c>
      <c r="DZ13" s="16">
        <v>84.751391999999996</v>
      </c>
      <c r="EA13" s="16">
        <v>85.145290000000003</v>
      </c>
      <c r="EB13" s="16">
        <v>85.145290000000003</v>
      </c>
      <c r="EC13" s="16">
        <v>85.697583409999993</v>
      </c>
      <c r="ED13" s="16">
        <v>90.141762</v>
      </c>
      <c r="EE13" s="16">
        <v>90.355316999999999</v>
      </c>
      <c r="EF13" s="16">
        <v>85.007541000000003</v>
      </c>
      <c r="EG13" s="16">
        <v>85.340248000000003</v>
      </c>
      <c r="EH13" s="16">
        <v>95.038900999999996</v>
      </c>
      <c r="EI13" s="16">
        <v>88.322468000000001</v>
      </c>
      <c r="EJ13" s="16">
        <v>105.51363807</v>
      </c>
      <c r="EK13" s="16">
        <v>96.445654000000005</v>
      </c>
      <c r="EL13" s="16">
        <v>96.445654000000005</v>
      </c>
      <c r="EM13" s="16">
        <v>85.602129000000005</v>
      </c>
      <c r="EN13" s="16">
        <v>94.554432000000006</v>
      </c>
      <c r="EO13" s="16">
        <v>95.001474999999999</v>
      </c>
      <c r="EP13" s="16">
        <v>94.870338000000004</v>
      </c>
      <c r="EQ13" s="16">
        <v>84.174682000000004</v>
      </c>
      <c r="ER13" s="16">
        <v>89.861248000000003</v>
      </c>
      <c r="ES13" s="16">
        <v>95.632626999999999</v>
      </c>
      <c r="ET13" s="16">
        <v>85.196202</v>
      </c>
      <c r="EU13" s="16">
        <v>85.471624000000006</v>
      </c>
      <c r="EV13" s="16">
        <v>87.643445330000006</v>
      </c>
      <c r="EW13" s="16">
        <v>86.212163000000004</v>
      </c>
      <c r="EX13" s="16">
        <v>85.725055999999995</v>
      </c>
      <c r="EY13" s="16">
        <v>85.975667999999999</v>
      </c>
      <c r="EZ13" s="16">
        <v>90.806698999999995</v>
      </c>
      <c r="FA13" s="16">
        <v>94.561245</v>
      </c>
      <c r="FB13" s="16">
        <v>88.713075000000003</v>
      </c>
      <c r="FC13" s="16">
        <v>87.719487000000001</v>
      </c>
      <c r="FD13" s="16">
        <v>88.347284000000002</v>
      </c>
      <c r="FE13" s="16">
        <v>88.549740999999997</v>
      </c>
      <c r="FF13" s="16">
        <v>88.634546999999998</v>
      </c>
      <c r="FG13" s="16">
        <v>98.523249100000001</v>
      </c>
      <c r="FH13" s="16">
        <v>90.451401000000004</v>
      </c>
      <c r="FI13" s="16">
        <v>94.910996999999995</v>
      </c>
      <c r="FJ13" s="16">
        <v>86.381707000000006</v>
      </c>
      <c r="FK13" s="16">
        <v>98.977233420000005</v>
      </c>
      <c r="FL13" s="16">
        <v>95.410218110000002</v>
      </c>
      <c r="FM13" s="16">
        <v>98.786828999999997</v>
      </c>
      <c r="FN13" s="16">
        <v>81.816153</v>
      </c>
      <c r="FO13" s="16">
        <v>82.343345999999997</v>
      </c>
      <c r="FP13" s="16">
        <v>86.195801000000003</v>
      </c>
      <c r="FQ13" s="16">
        <v>89.781600999999995</v>
      </c>
      <c r="FR13" s="16">
        <v>94.221747050000005</v>
      </c>
      <c r="FS13" s="16">
        <v>94.032455999999996</v>
      </c>
      <c r="FT13" s="16">
        <v>94.211006999999995</v>
      </c>
      <c r="FU13" s="16">
        <v>93.940003000000004</v>
      </c>
      <c r="FV13" s="16">
        <v>93.940003000000004</v>
      </c>
      <c r="FW13" s="16">
        <v>100.142172</v>
      </c>
      <c r="FX13" s="16">
        <v>100.142172</v>
      </c>
      <c r="FY13" s="16">
        <v>99.566923000000003</v>
      </c>
      <c r="FZ13" s="16">
        <v>96.159811000000005</v>
      </c>
      <c r="GA13" s="16">
        <v>96.059172000000004</v>
      </c>
      <c r="GB13" s="16">
        <v>88.754881999999995</v>
      </c>
      <c r="GC13" s="16">
        <v>88.635344000000003</v>
      </c>
      <c r="GD13" s="16">
        <v>90.023625210000006</v>
      </c>
      <c r="GE13" s="16">
        <v>89.764084999999994</v>
      </c>
      <c r="GF13" s="16">
        <v>91.611609999999999</v>
      </c>
      <c r="GG13" s="16">
        <v>94.210835000000003</v>
      </c>
      <c r="GH13" s="16">
        <v>94.210835000000003</v>
      </c>
      <c r="GI13" s="16">
        <v>95.713549999999998</v>
      </c>
      <c r="GJ13" s="16">
        <v>83.922695000000004</v>
      </c>
      <c r="GK13" s="16">
        <v>94.554432000000006</v>
      </c>
      <c r="GL13" s="16">
        <v>94.416202999999996</v>
      </c>
      <c r="GM13" s="16">
        <v>101.27625456</v>
      </c>
      <c r="GN13" s="16">
        <v>92.838661000000002</v>
      </c>
      <c r="GO13" s="16">
        <v>101.27625456</v>
      </c>
      <c r="GP13" s="16">
        <v>93.940003000000004</v>
      </c>
      <c r="GQ13" s="16">
        <v>85.604660999999993</v>
      </c>
      <c r="GR13" s="16">
        <v>94.112525000000005</v>
      </c>
      <c r="GS13" s="16">
        <v>91.985128000000003</v>
      </c>
      <c r="GT13" s="16">
        <v>84.452269000000001</v>
      </c>
      <c r="GU13" s="16">
        <v>86.087874999999997</v>
      </c>
      <c r="GV13" s="16">
        <v>86.238046999999995</v>
      </c>
      <c r="GW13" s="16">
        <v>86.319640000000007</v>
      </c>
      <c r="GX13" s="16">
        <v>92.955134999999999</v>
      </c>
      <c r="GY13" s="16">
        <v>94.841474000000005</v>
      </c>
      <c r="GZ13" s="16">
        <v>94.505604000000005</v>
      </c>
      <c r="HA13" s="16">
        <v>94.329548000000003</v>
      </c>
      <c r="HB13" s="16">
        <v>86.238046999999995</v>
      </c>
      <c r="HC13" s="16">
        <v>86.238046999999995</v>
      </c>
      <c r="HD13" s="16">
        <v>86.238046999999995</v>
      </c>
      <c r="HE13" s="16">
        <v>94.112525000000005</v>
      </c>
      <c r="HF13" s="16">
        <v>95.679253000000003</v>
      </c>
      <c r="HG13" s="16">
        <v>95.632626999999999</v>
      </c>
      <c r="HH13" s="16">
        <v>95.632626999999999</v>
      </c>
      <c r="HI13" s="16">
        <v>95.632626999999999</v>
      </c>
      <c r="HJ13" s="16">
        <v>91.307878000000002</v>
      </c>
      <c r="HK13" s="16">
        <v>97.408524999999997</v>
      </c>
      <c r="HL13" s="16">
        <v>97.144441999999998</v>
      </c>
      <c r="HM13" s="16">
        <v>95.233558000000002</v>
      </c>
      <c r="HN13" s="16">
        <v>96.722082</v>
      </c>
      <c r="HO13" s="16">
        <v>92.254029000000003</v>
      </c>
      <c r="HP13" s="16">
        <v>92.812201979999998</v>
      </c>
      <c r="HQ13" s="16">
        <v>95.347722000000005</v>
      </c>
      <c r="HR13" s="16">
        <v>86.335643500000003</v>
      </c>
      <c r="HS13" s="16">
        <v>86.603638000000004</v>
      </c>
      <c r="HT13" s="16">
        <v>89.37285</v>
      </c>
      <c r="HU13" s="16">
        <v>85.613480999999993</v>
      </c>
      <c r="HV13" s="16">
        <v>87.409223740000002</v>
      </c>
      <c r="HW13" s="16">
        <v>84.277147499999998</v>
      </c>
      <c r="HX13" s="16">
        <v>84.704015999999996</v>
      </c>
      <c r="HY13" s="16">
        <v>96.346041409999998</v>
      </c>
      <c r="HZ13" s="16">
        <v>86.725757000000002</v>
      </c>
      <c r="IA13" s="16">
        <v>96.293375999999995</v>
      </c>
    </row>
    <row r="14" spans="1:235" x14ac:dyDescent="0.2">
      <c r="A14" s="2"/>
      <c r="B14" s="10">
        <v>46187.229166666664</v>
      </c>
      <c r="C14" s="16">
        <v>91.603625899999997</v>
      </c>
      <c r="D14" s="16">
        <v>88.219728000000003</v>
      </c>
      <c r="E14" s="16">
        <v>88.360467</v>
      </c>
      <c r="F14" s="16">
        <v>88.276769999999999</v>
      </c>
      <c r="G14" s="16">
        <v>88.219728000000003</v>
      </c>
      <c r="H14" s="16">
        <v>83.465065999999993</v>
      </c>
      <c r="I14" s="16">
        <v>94.141233</v>
      </c>
      <c r="J14" s="16">
        <v>93.728701999999998</v>
      </c>
      <c r="K14" s="16">
        <v>94.372506999999999</v>
      </c>
      <c r="L14" s="16">
        <v>83.595985999999996</v>
      </c>
      <c r="M14" s="16">
        <v>89.160919000000007</v>
      </c>
      <c r="N14" s="16">
        <v>94.757149999999996</v>
      </c>
      <c r="O14" s="16">
        <v>94.217613999999998</v>
      </c>
      <c r="P14" s="16">
        <v>93.763360000000006</v>
      </c>
      <c r="Q14" s="16">
        <v>85.996807239999995</v>
      </c>
      <c r="R14" s="16">
        <v>94.419148000000007</v>
      </c>
      <c r="S14" s="16">
        <v>87.500872999999999</v>
      </c>
      <c r="T14" s="16">
        <v>92.346909999999994</v>
      </c>
      <c r="U14" s="16">
        <v>80.483712999999995</v>
      </c>
      <c r="V14" s="16">
        <v>80.977502000000001</v>
      </c>
      <c r="W14" s="16">
        <v>91.201680999999994</v>
      </c>
      <c r="X14" s="16">
        <v>84.633889999999994</v>
      </c>
      <c r="Y14" s="16">
        <v>82.544323000000006</v>
      </c>
      <c r="Z14" s="16">
        <v>83.804090000000002</v>
      </c>
      <c r="AA14" s="16">
        <v>95.362584999999996</v>
      </c>
      <c r="AB14" s="16">
        <v>82.160419000000005</v>
      </c>
      <c r="AC14" s="16">
        <v>85.018304999999998</v>
      </c>
      <c r="AD14" s="16">
        <v>84.788229000000001</v>
      </c>
      <c r="AE14" s="16">
        <v>84.443776999999997</v>
      </c>
      <c r="AF14" s="16">
        <v>83.524612000000005</v>
      </c>
      <c r="AG14" s="16">
        <v>91.359566000000001</v>
      </c>
      <c r="AH14" s="16">
        <v>91.427080720000006</v>
      </c>
      <c r="AI14" s="16">
        <v>91.301910000000007</v>
      </c>
      <c r="AJ14" s="16">
        <v>91.359566000000001</v>
      </c>
      <c r="AK14" s="16">
        <v>81.857074999999995</v>
      </c>
      <c r="AL14" s="16">
        <v>91.438524999999998</v>
      </c>
      <c r="AM14" s="16">
        <v>81.852029329999993</v>
      </c>
      <c r="AN14" s="16">
        <v>82.303965000000005</v>
      </c>
      <c r="AO14" s="16">
        <v>93.058801000000003</v>
      </c>
      <c r="AP14" s="16">
        <v>82.973973000000001</v>
      </c>
      <c r="AQ14" s="16">
        <v>82.448565000000002</v>
      </c>
      <c r="AR14" s="16">
        <v>82.674306000000001</v>
      </c>
      <c r="AS14" s="16">
        <v>94.228898999999998</v>
      </c>
      <c r="AT14" s="16">
        <v>92.429186999999999</v>
      </c>
      <c r="AU14" s="16">
        <v>92.429186999999999</v>
      </c>
      <c r="AV14" s="16">
        <v>93.552826999999994</v>
      </c>
      <c r="AW14" s="16">
        <v>84.920557000000002</v>
      </c>
      <c r="AX14" s="16">
        <v>84.477447999999995</v>
      </c>
      <c r="AY14" s="16">
        <v>84.796025</v>
      </c>
      <c r="AZ14" s="16">
        <v>92.034407999999999</v>
      </c>
      <c r="BA14" s="16">
        <v>83.718440999999999</v>
      </c>
      <c r="BB14" s="16">
        <v>83.281724999999994</v>
      </c>
      <c r="BC14" s="16">
        <v>82.975169500000007</v>
      </c>
      <c r="BD14" s="16">
        <v>82.897251999999995</v>
      </c>
      <c r="BE14" s="16">
        <v>82.635840000000002</v>
      </c>
      <c r="BF14" s="16">
        <v>83.229648999999995</v>
      </c>
      <c r="BG14" s="16">
        <v>93.410689000000005</v>
      </c>
      <c r="BH14" s="16">
        <v>93.613545000000002</v>
      </c>
      <c r="BI14" s="16">
        <v>93.613545000000002</v>
      </c>
      <c r="BJ14" s="16">
        <v>93.613545000000002</v>
      </c>
      <c r="BK14" s="16">
        <v>83.134801999999993</v>
      </c>
      <c r="BL14" s="16">
        <v>83.419449999999998</v>
      </c>
      <c r="BM14" s="16">
        <v>88.913534999999996</v>
      </c>
      <c r="BN14" s="16">
        <v>88.654212000000001</v>
      </c>
      <c r="BO14" s="16">
        <v>86.264422999999994</v>
      </c>
      <c r="BP14" s="16">
        <v>84.779318000000004</v>
      </c>
      <c r="BQ14" s="16">
        <v>91.895285000000001</v>
      </c>
      <c r="BR14" s="16">
        <v>82.002376999999996</v>
      </c>
      <c r="BS14" s="16">
        <v>82.008199169999997</v>
      </c>
      <c r="BT14" s="16">
        <v>87.534608000000006</v>
      </c>
      <c r="BU14" s="16">
        <v>87.346829999999997</v>
      </c>
      <c r="BV14" s="16">
        <v>89.74494661</v>
      </c>
      <c r="BW14" s="16">
        <v>91.938030999999995</v>
      </c>
      <c r="BX14" s="16">
        <v>93.035853000000003</v>
      </c>
      <c r="BY14" s="16">
        <v>86.993853000000001</v>
      </c>
      <c r="BZ14" s="16">
        <v>86.993853000000001</v>
      </c>
      <c r="CA14" s="16">
        <v>90.728329000000002</v>
      </c>
      <c r="CB14" s="16">
        <v>91.242743000000004</v>
      </c>
      <c r="CC14" s="16">
        <v>86.422062999999994</v>
      </c>
      <c r="CD14" s="16">
        <v>88.365347999999997</v>
      </c>
      <c r="CE14" s="16">
        <v>88.010279999999995</v>
      </c>
      <c r="CF14" s="16">
        <v>90.338966999999997</v>
      </c>
      <c r="CG14" s="16">
        <v>88.217828999999995</v>
      </c>
      <c r="CH14" s="16">
        <v>91.938030999999995</v>
      </c>
      <c r="CI14" s="16">
        <v>83.518024999999994</v>
      </c>
      <c r="CJ14" s="16">
        <v>83.680594999999997</v>
      </c>
      <c r="CK14" s="16">
        <v>87.982551999999998</v>
      </c>
      <c r="CL14" s="16">
        <v>94.395776999999995</v>
      </c>
      <c r="CM14" s="16">
        <v>94.395776999999995</v>
      </c>
      <c r="CN14" s="16">
        <v>93.550138000000004</v>
      </c>
      <c r="CO14" s="16">
        <v>91.430171000000001</v>
      </c>
      <c r="CP14" s="16">
        <v>92.537313999999995</v>
      </c>
      <c r="CQ14" s="16">
        <v>85.760367000000002</v>
      </c>
      <c r="CR14" s="16">
        <v>87.856885000000005</v>
      </c>
      <c r="CS14" s="16">
        <v>91.301566339999994</v>
      </c>
      <c r="CT14" s="16">
        <v>82.569063999999997</v>
      </c>
      <c r="CU14" s="16">
        <v>83.551928000000004</v>
      </c>
      <c r="CV14" s="16">
        <v>91.792441589999996</v>
      </c>
      <c r="CW14" s="16">
        <v>87.119024999999993</v>
      </c>
      <c r="CX14" s="16">
        <v>83.942689000000001</v>
      </c>
      <c r="CY14" s="16">
        <v>99.645223329999993</v>
      </c>
      <c r="CZ14" s="16">
        <v>82.361295999999996</v>
      </c>
      <c r="DA14" s="16">
        <v>83.548884999999999</v>
      </c>
      <c r="DB14" s="16">
        <v>83.956031999999993</v>
      </c>
      <c r="DC14" s="16">
        <v>87.161882000000006</v>
      </c>
      <c r="DD14" s="16">
        <v>94.609982000000002</v>
      </c>
      <c r="DE14" s="16">
        <v>94.898668999999998</v>
      </c>
      <c r="DF14" s="16">
        <v>93.035853000000003</v>
      </c>
      <c r="DG14" s="16">
        <v>92.589113999999995</v>
      </c>
      <c r="DH14" s="16">
        <v>86.440769499999988</v>
      </c>
      <c r="DI14" s="16">
        <v>86.993853000000001</v>
      </c>
      <c r="DJ14" s="16">
        <v>84.461634000000004</v>
      </c>
      <c r="DK14" s="16">
        <v>93.654933999999997</v>
      </c>
      <c r="DL14" s="16">
        <v>95.982894740000006</v>
      </c>
      <c r="DM14" s="16">
        <v>94.819715000000002</v>
      </c>
      <c r="DN14" s="16">
        <v>94.573571000000001</v>
      </c>
      <c r="DO14" s="16">
        <v>82.385481999999996</v>
      </c>
      <c r="DP14" s="16">
        <v>93.241709</v>
      </c>
      <c r="DQ14" s="16">
        <v>91.519605999999996</v>
      </c>
      <c r="DR14" s="16">
        <v>89.762311999999994</v>
      </c>
      <c r="DS14" s="16">
        <v>79.703164000000001</v>
      </c>
      <c r="DT14" s="16">
        <v>91.411990000000003</v>
      </c>
      <c r="DU14" s="16">
        <v>82.57311</v>
      </c>
      <c r="DV14" s="16">
        <v>82.924289999999999</v>
      </c>
      <c r="DW14" s="16">
        <v>85.368407000000005</v>
      </c>
      <c r="DX14" s="16">
        <v>93.318606000000003</v>
      </c>
      <c r="DY14" s="16">
        <v>93.490626000000006</v>
      </c>
      <c r="DZ14" s="16">
        <v>83.220440999999994</v>
      </c>
      <c r="EA14" s="16">
        <v>82.709435999999997</v>
      </c>
      <c r="EB14" s="16">
        <v>82.709435999999997</v>
      </c>
      <c r="EC14" s="16">
        <v>82.721446869999994</v>
      </c>
      <c r="ED14" s="16">
        <v>88.385429999999999</v>
      </c>
      <c r="EE14" s="16">
        <v>88.597729000000001</v>
      </c>
      <c r="EF14" s="16">
        <v>83.055105999999995</v>
      </c>
      <c r="EG14" s="16">
        <v>83.378135999999998</v>
      </c>
      <c r="EH14" s="16">
        <v>93.313946000000001</v>
      </c>
      <c r="EI14" s="16">
        <v>86.091879000000006</v>
      </c>
      <c r="EJ14" s="16">
        <v>103.54879538</v>
      </c>
      <c r="EK14" s="16">
        <v>94.641221999999999</v>
      </c>
      <c r="EL14" s="16">
        <v>94.641221999999999</v>
      </c>
      <c r="EM14" s="16">
        <v>83.888498999999996</v>
      </c>
      <c r="EN14" s="16">
        <v>92.723830000000007</v>
      </c>
      <c r="EO14" s="16">
        <v>93.168011000000007</v>
      </c>
      <c r="EP14" s="16">
        <v>93.035853000000003</v>
      </c>
      <c r="EQ14" s="16">
        <v>81.443505000000002</v>
      </c>
      <c r="ER14" s="16">
        <v>88.223196999999999</v>
      </c>
      <c r="ES14" s="16">
        <v>93.209911000000005</v>
      </c>
      <c r="ET14" s="16">
        <v>83.387794</v>
      </c>
      <c r="EU14" s="16">
        <v>83.656338000000005</v>
      </c>
      <c r="EV14" s="16">
        <v>85.720569830000002</v>
      </c>
      <c r="EW14" s="16">
        <v>83.749442999999999</v>
      </c>
      <c r="EX14" s="16">
        <v>83.261217000000002</v>
      </c>
      <c r="EY14" s="16">
        <v>83.780735000000007</v>
      </c>
      <c r="EZ14" s="16">
        <v>88.119615999999994</v>
      </c>
      <c r="FA14" s="16">
        <v>92.826679999999996</v>
      </c>
      <c r="FB14" s="16">
        <v>85.003403000000006</v>
      </c>
      <c r="FC14" s="16">
        <v>84.161968999999999</v>
      </c>
      <c r="FD14" s="16">
        <v>86.037651999999994</v>
      </c>
      <c r="FE14" s="16">
        <v>86.231477999999996</v>
      </c>
      <c r="FF14" s="16">
        <v>86.312670999999995</v>
      </c>
      <c r="FG14" s="16">
        <v>95.898110579999994</v>
      </c>
      <c r="FH14" s="16">
        <v>86.637763000000007</v>
      </c>
      <c r="FI14" s="16">
        <v>92.475915999999998</v>
      </c>
      <c r="FJ14" s="16">
        <v>84.511458000000005</v>
      </c>
      <c r="FK14" s="16">
        <v>96.457469759999995</v>
      </c>
      <c r="FL14" s="16">
        <v>92.890626650000002</v>
      </c>
      <c r="FM14" s="16">
        <v>96.292927000000006</v>
      </c>
      <c r="FN14" s="16">
        <v>80.013287000000005</v>
      </c>
      <c r="FO14" s="16">
        <v>80.559849999999997</v>
      </c>
      <c r="FP14" s="16">
        <v>83.995430999999996</v>
      </c>
      <c r="FQ14" s="16">
        <v>87.982551999999998</v>
      </c>
      <c r="FR14" s="16">
        <v>90.738672030000004</v>
      </c>
      <c r="FS14" s="16">
        <v>90.552972999999994</v>
      </c>
      <c r="FT14" s="16">
        <v>90.728329000000002</v>
      </c>
      <c r="FU14" s="16">
        <v>92.117086</v>
      </c>
      <c r="FV14" s="16">
        <v>92.117086</v>
      </c>
      <c r="FW14" s="16">
        <v>98.331644999999995</v>
      </c>
      <c r="FX14" s="16">
        <v>98.331644999999995</v>
      </c>
      <c r="FY14" s="16">
        <v>97.766476999999995</v>
      </c>
      <c r="FZ14" s="16">
        <v>94.352333000000002</v>
      </c>
      <c r="GA14" s="16">
        <v>94.252167999999998</v>
      </c>
      <c r="GB14" s="16">
        <v>87.428453000000005</v>
      </c>
      <c r="GC14" s="16">
        <v>87.330843000000002</v>
      </c>
      <c r="GD14" s="16">
        <v>87.682122910000004</v>
      </c>
      <c r="GE14" s="16">
        <v>88.123223999999993</v>
      </c>
      <c r="GF14" s="16">
        <v>89.009941999999995</v>
      </c>
      <c r="GG14" s="16">
        <v>91.938030999999995</v>
      </c>
      <c r="GH14" s="16">
        <v>91.938030999999995</v>
      </c>
      <c r="GI14" s="16">
        <v>93.901247999999995</v>
      </c>
      <c r="GJ14" s="16">
        <v>82.130268000000001</v>
      </c>
      <c r="GK14" s="16">
        <v>92.723830000000007</v>
      </c>
      <c r="GL14" s="16">
        <v>92.589113999999995</v>
      </c>
      <c r="GM14" s="16">
        <v>99.390319140000003</v>
      </c>
      <c r="GN14" s="16">
        <v>91.148947000000007</v>
      </c>
      <c r="GO14" s="16">
        <v>99.390319140000003</v>
      </c>
      <c r="GP14" s="16">
        <v>92.117086</v>
      </c>
      <c r="GQ14" s="16">
        <v>83.770613999999995</v>
      </c>
      <c r="GR14" s="16">
        <v>92.287429000000003</v>
      </c>
      <c r="GS14" s="16">
        <v>90.195798999999994</v>
      </c>
      <c r="GT14" s="16">
        <v>82.626026999999993</v>
      </c>
      <c r="GU14" s="16">
        <v>82.877837999999997</v>
      </c>
      <c r="GV14" s="16">
        <v>84.35342</v>
      </c>
      <c r="GW14" s="16">
        <v>84.759494000000004</v>
      </c>
      <c r="GX14" s="16">
        <v>90.588682000000006</v>
      </c>
      <c r="GY14" s="16">
        <v>93.119117000000003</v>
      </c>
      <c r="GZ14" s="16">
        <v>92.693047000000007</v>
      </c>
      <c r="HA14" s="16">
        <v>92.514126000000005</v>
      </c>
      <c r="HB14" s="16">
        <v>84.35342</v>
      </c>
      <c r="HC14" s="16">
        <v>84.35342</v>
      </c>
      <c r="HD14" s="16">
        <v>84.35342</v>
      </c>
      <c r="HE14" s="16">
        <v>92.287429000000003</v>
      </c>
      <c r="HF14" s="16">
        <v>93.267368000000005</v>
      </c>
      <c r="HG14" s="16">
        <v>93.209911000000005</v>
      </c>
      <c r="HH14" s="16">
        <v>93.209911000000005</v>
      </c>
      <c r="HI14" s="16">
        <v>93.209911000000005</v>
      </c>
      <c r="HJ14" s="16">
        <v>87.802115000000001</v>
      </c>
      <c r="HK14" s="16">
        <v>95.570807000000002</v>
      </c>
      <c r="HL14" s="16">
        <v>95.317920000000001</v>
      </c>
      <c r="HM14" s="16">
        <v>92.034932999999995</v>
      </c>
      <c r="HN14" s="16">
        <v>94.884915000000007</v>
      </c>
      <c r="HO14" s="16">
        <v>89.962913</v>
      </c>
      <c r="HP14" s="16">
        <v>91.122969549999993</v>
      </c>
      <c r="HQ14" s="16">
        <v>93.000651000000005</v>
      </c>
      <c r="HR14" s="16">
        <v>84.443046499999994</v>
      </c>
      <c r="HS14" s="16">
        <v>84.703576999999996</v>
      </c>
      <c r="HT14" s="16">
        <v>86.269542999999999</v>
      </c>
      <c r="HU14" s="16">
        <v>83.757124000000005</v>
      </c>
      <c r="HV14" s="16">
        <v>85.298032860000006</v>
      </c>
      <c r="HW14" s="16">
        <v>81.123575000000002</v>
      </c>
      <c r="HX14" s="16">
        <v>81.536879999999996</v>
      </c>
      <c r="HY14" s="16">
        <v>94.016307060000003</v>
      </c>
      <c r="HZ14" s="16">
        <v>84.818449000000001</v>
      </c>
      <c r="IA14" s="16">
        <v>93.850967999999995</v>
      </c>
    </row>
    <row r="15" spans="1:235" x14ac:dyDescent="0.2">
      <c r="A15" s="2"/>
      <c r="B15" s="10">
        <v>46187.25</v>
      </c>
      <c r="C15" s="16">
        <v>91.127872359999998</v>
      </c>
      <c r="D15" s="16">
        <v>87.626774999999995</v>
      </c>
      <c r="E15" s="16">
        <v>87.766136000000003</v>
      </c>
      <c r="F15" s="16">
        <v>87.685551000000004</v>
      </c>
      <c r="G15" s="16">
        <v>87.626774999999995</v>
      </c>
      <c r="H15" s="16">
        <v>83.425315999999995</v>
      </c>
      <c r="I15" s="16">
        <v>93.781336999999994</v>
      </c>
      <c r="J15" s="16">
        <v>93.379491999999999</v>
      </c>
      <c r="K15" s="16">
        <v>94.013386999999994</v>
      </c>
      <c r="L15" s="16">
        <v>83.562493000000003</v>
      </c>
      <c r="M15" s="16">
        <v>88.516790999999998</v>
      </c>
      <c r="N15" s="16">
        <v>94.303791000000004</v>
      </c>
      <c r="O15" s="16">
        <v>93.763750999999999</v>
      </c>
      <c r="P15" s="16">
        <v>93.065785000000005</v>
      </c>
      <c r="Q15" s="16">
        <v>85.397589069999995</v>
      </c>
      <c r="R15" s="16">
        <v>94.075214000000003</v>
      </c>
      <c r="S15" s="16">
        <v>87.421839000000006</v>
      </c>
      <c r="T15" s="16">
        <v>91.745223999999993</v>
      </c>
      <c r="U15" s="16">
        <v>79.922404</v>
      </c>
      <c r="V15" s="16">
        <v>80.408660999999995</v>
      </c>
      <c r="W15" s="16">
        <v>90.688624000000004</v>
      </c>
      <c r="X15" s="16">
        <v>84.456940000000003</v>
      </c>
      <c r="Y15" s="16">
        <v>82.289011000000002</v>
      </c>
      <c r="Z15" s="16">
        <v>83.597296</v>
      </c>
      <c r="AA15" s="16">
        <v>94.871190999999996</v>
      </c>
      <c r="AB15" s="16">
        <v>82.313319000000007</v>
      </c>
      <c r="AC15" s="16">
        <v>84.917075999999994</v>
      </c>
      <c r="AD15" s="16">
        <v>84.624135999999993</v>
      </c>
      <c r="AE15" s="16">
        <v>84.272422000000006</v>
      </c>
      <c r="AF15" s="16">
        <v>83.152422000000001</v>
      </c>
      <c r="AG15" s="16">
        <v>90.859969000000007</v>
      </c>
      <c r="AH15" s="16">
        <v>90.927114520000003</v>
      </c>
      <c r="AI15" s="16">
        <v>90.801254</v>
      </c>
      <c r="AJ15" s="16">
        <v>90.859969000000007</v>
      </c>
      <c r="AK15" s="16">
        <v>81.570389000000006</v>
      </c>
      <c r="AL15" s="16">
        <v>90.921980000000005</v>
      </c>
      <c r="AM15" s="16">
        <v>82.240790329999996</v>
      </c>
      <c r="AN15" s="16">
        <v>82.592482000000004</v>
      </c>
      <c r="AO15" s="16">
        <v>92.752791000000002</v>
      </c>
      <c r="AP15" s="16">
        <v>82.586999000000006</v>
      </c>
      <c r="AQ15" s="16">
        <v>82.032043000000002</v>
      </c>
      <c r="AR15" s="16">
        <v>82.256856999999997</v>
      </c>
      <c r="AS15" s="16">
        <v>93.905934999999999</v>
      </c>
      <c r="AT15" s="16">
        <v>92.138210999999998</v>
      </c>
      <c r="AU15" s="16">
        <v>92.138210999999998</v>
      </c>
      <c r="AV15" s="16">
        <v>93.228870999999998</v>
      </c>
      <c r="AW15" s="16">
        <v>84.736035999999999</v>
      </c>
      <c r="AX15" s="16">
        <v>83.103589999999997</v>
      </c>
      <c r="AY15" s="16">
        <v>83.608084000000005</v>
      </c>
      <c r="AZ15" s="16">
        <v>91.560820000000007</v>
      </c>
      <c r="BA15" s="16">
        <v>83.648431000000002</v>
      </c>
      <c r="BB15" s="16">
        <v>83.239041999999998</v>
      </c>
      <c r="BC15" s="16">
        <v>82.946423999999993</v>
      </c>
      <c r="BD15" s="16">
        <v>82.848928999999998</v>
      </c>
      <c r="BE15" s="16">
        <v>82.643395999999996</v>
      </c>
      <c r="BF15" s="16">
        <v>83.187612000000001</v>
      </c>
      <c r="BG15" s="16">
        <v>93.083864000000005</v>
      </c>
      <c r="BH15" s="16">
        <v>93.289108999999996</v>
      </c>
      <c r="BI15" s="16">
        <v>93.289108999999996</v>
      </c>
      <c r="BJ15" s="16">
        <v>93.289108999999996</v>
      </c>
      <c r="BK15" s="16">
        <v>82.896995000000004</v>
      </c>
      <c r="BL15" s="16">
        <v>83.249668999999997</v>
      </c>
      <c r="BM15" s="16">
        <v>88.508065999999999</v>
      </c>
      <c r="BN15" s="16">
        <v>88.262878999999998</v>
      </c>
      <c r="BO15" s="16">
        <v>85.847780999999998</v>
      </c>
      <c r="BP15" s="16">
        <v>84.707642000000007</v>
      </c>
      <c r="BQ15" s="16">
        <v>91.617979000000005</v>
      </c>
      <c r="BR15" s="16">
        <v>81.735676999999995</v>
      </c>
      <c r="BS15" s="16">
        <v>81.741480229999993</v>
      </c>
      <c r="BT15" s="16">
        <v>87.444552000000002</v>
      </c>
      <c r="BU15" s="16">
        <v>86.823928749999993</v>
      </c>
      <c r="BV15" s="16">
        <v>89.479097100000004</v>
      </c>
      <c r="BW15" s="16">
        <v>91.472232000000005</v>
      </c>
      <c r="BX15" s="16">
        <v>92.720240000000004</v>
      </c>
      <c r="BY15" s="16">
        <v>86.736153000000002</v>
      </c>
      <c r="BZ15" s="16">
        <v>86.736153000000002</v>
      </c>
      <c r="CA15" s="16">
        <v>90.108095000000006</v>
      </c>
      <c r="CB15" s="16">
        <v>90.749646999999996</v>
      </c>
      <c r="CC15" s="16">
        <v>86.247692999999998</v>
      </c>
      <c r="CD15" s="16">
        <v>88.287462000000005</v>
      </c>
      <c r="CE15" s="16">
        <v>87.927486999999999</v>
      </c>
      <c r="CF15" s="16">
        <v>89.841678000000002</v>
      </c>
      <c r="CG15" s="16">
        <v>87.988810999999998</v>
      </c>
      <c r="CH15" s="16">
        <v>91.472232000000005</v>
      </c>
      <c r="CI15" s="16">
        <v>83.497720670000007</v>
      </c>
      <c r="CJ15" s="16">
        <v>83.619967000000003</v>
      </c>
      <c r="CK15" s="16">
        <v>87.812047000000007</v>
      </c>
      <c r="CL15" s="16">
        <v>93.989558000000002</v>
      </c>
      <c r="CM15" s="16">
        <v>93.989558000000002</v>
      </c>
      <c r="CN15" s="16">
        <v>92.901015999999998</v>
      </c>
      <c r="CO15" s="16">
        <v>91.005482999999998</v>
      </c>
      <c r="CP15" s="16">
        <v>92.112842000000001</v>
      </c>
      <c r="CQ15" s="16">
        <v>85.131557999999998</v>
      </c>
      <c r="CR15" s="16">
        <v>87.336350999999993</v>
      </c>
      <c r="CS15" s="16">
        <v>90.751615369999996</v>
      </c>
      <c r="CT15" s="16">
        <v>82.362116999999998</v>
      </c>
      <c r="CU15" s="16">
        <v>83.596068000000002</v>
      </c>
      <c r="CV15" s="16">
        <v>91.079917890000004</v>
      </c>
      <c r="CW15" s="16">
        <v>86.560128000000006</v>
      </c>
      <c r="CX15" s="16">
        <v>83.798396999999994</v>
      </c>
      <c r="CY15" s="16">
        <v>99.131761319999995</v>
      </c>
      <c r="CZ15" s="16">
        <v>82.550489999999996</v>
      </c>
      <c r="DA15" s="16">
        <v>83.383159000000006</v>
      </c>
      <c r="DB15" s="16">
        <v>83.653391999999997</v>
      </c>
      <c r="DC15" s="16">
        <v>86.928678000000005</v>
      </c>
      <c r="DD15" s="16">
        <v>94.184802000000005</v>
      </c>
      <c r="DE15" s="16">
        <v>94.456310000000002</v>
      </c>
      <c r="DF15" s="16">
        <v>92.720240000000004</v>
      </c>
      <c r="DG15" s="16">
        <v>92.287441000000001</v>
      </c>
      <c r="DH15" s="16">
        <v>86.110486000000009</v>
      </c>
      <c r="DI15" s="16">
        <v>86.736153000000002</v>
      </c>
      <c r="DJ15" s="16">
        <v>84.340159999999997</v>
      </c>
      <c r="DK15" s="16">
        <v>93.319120999999996</v>
      </c>
      <c r="DL15" s="16">
        <v>95.464181909999994</v>
      </c>
      <c r="DM15" s="16">
        <v>94.368977999999998</v>
      </c>
      <c r="DN15" s="16">
        <v>94.132253000000006</v>
      </c>
      <c r="DO15" s="16">
        <v>82.399714669999994</v>
      </c>
      <c r="DP15" s="16">
        <v>92.603210000000004</v>
      </c>
      <c r="DQ15" s="16">
        <v>91.033519999999996</v>
      </c>
      <c r="DR15" s="16">
        <v>89.238737999999998</v>
      </c>
      <c r="DS15" s="16">
        <v>79.401557999999994</v>
      </c>
      <c r="DT15" s="16">
        <v>90.926336000000006</v>
      </c>
      <c r="DU15" s="16">
        <v>82.539929000000001</v>
      </c>
      <c r="DV15" s="16">
        <v>82.886401000000006</v>
      </c>
      <c r="DW15" s="16">
        <v>84.952022999999997</v>
      </c>
      <c r="DX15" s="16">
        <v>93.019507000000004</v>
      </c>
      <c r="DY15" s="16">
        <v>93.2042</v>
      </c>
      <c r="DZ15" s="16">
        <v>83.195987000000002</v>
      </c>
      <c r="EA15" s="16">
        <v>81.638506000000007</v>
      </c>
      <c r="EB15" s="16">
        <v>81.638506000000007</v>
      </c>
      <c r="EC15" s="16">
        <v>82.163243269999995</v>
      </c>
      <c r="ED15" s="16">
        <v>88.150699000000003</v>
      </c>
      <c r="EE15" s="16">
        <v>88.339648999999994</v>
      </c>
      <c r="EF15" s="16">
        <v>82.712784999999997</v>
      </c>
      <c r="EG15" s="16">
        <v>83.094374999999999</v>
      </c>
      <c r="EH15" s="16">
        <v>92.571872999999997</v>
      </c>
      <c r="EI15" s="16">
        <v>85.481368000000003</v>
      </c>
      <c r="EJ15" s="16">
        <v>103.01521864999999</v>
      </c>
      <c r="EK15" s="16">
        <v>94.329228999999998</v>
      </c>
      <c r="EL15" s="16">
        <v>94.329228999999998</v>
      </c>
      <c r="EM15" s="16">
        <v>83.942183999999997</v>
      </c>
      <c r="EN15" s="16">
        <v>92.418232000000003</v>
      </c>
      <c r="EO15" s="16">
        <v>92.846782000000005</v>
      </c>
      <c r="EP15" s="16">
        <v>92.720240000000004</v>
      </c>
      <c r="EQ15" s="16">
        <v>81.307130000000001</v>
      </c>
      <c r="ER15" s="16">
        <v>87.905376000000004</v>
      </c>
      <c r="ES15" s="16">
        <v>92.579176000000004</v>
      </c>
      <c r="ET15" s="16">
        <v>83.325468000000001</v>
      </c>
      <c r="EU15" s="16">
        <v>83.587772000000001</v>
      </c>
      <c r="EV15" s="16">
        <v>85.535541080000002</v>
      </c>
      <c r="EW15" s="16">
        <v>83.520668000000001</v>
      </c>
      <c r="EX15" s="16">
        <v>82.992572999999993</v>
      </c>
      <c r="EY15" s="16">
        <v>83.62818</v>
      </c>
      <c r="EZ15" s="16">
        <v>87.435602000000003</v>
      </c>
      <c r="FA15" s="16">
        <v>92.424711000000002</v>
      </c>
      <c r="FB15" s="16">
        <v>84.564977999999996</v>
      </c>
      <c r="FC15" s="16">
        <v>83.738307000000006</v>
      </c>
      <c r="FD15" s="16">
        <v>85.391430999999997</v>
      </c>
      <c r="FE15" s="16">
        <v>85.622556000000003</v>
      </c>
      <c r="FF15" s="16">
        <v>85.719352999999998</v>
      </c>
      <c r="FG15" s="16">
        <v>95.188286230000003</v>
      </c>
      <c r="FH15" s="16">
        <v>86.091700000000003</v>
      </c>
      <c r="FI15" s="16">
        <v>91.934460999999999</v>
      </c>
      <c r="FJ15" s="16">
        <v>84.387060000000005</v>
      </c>
      <c r="FK15" s="16">
        <v>95.960563350000001</v>
      </c>
      <c r="FL15" s="16">
        <v>92.449592080000002</v>
      </c>
      <c r="FM15" s="16">
        <v>95.718082999999993</v>
      </c>
      <c r="FN15" s="16">
        <v>80.928956999999997</v>
      </c>
      <c r="FO15" s="16">
        <v>81.285506999999996</v>
      </c>
      <c r="FP15" s="16">
        <v>83.863628000000006</v>
      </c>
      <c r="FQ15" s="16">
        <v>87.812047000000007</v>
      </c>
      <c r="FR15" s="16">
        <v>90.118367320000004</v>
      </c>
      <c r="FS15" s="16">
        <v>89.934664999999995</v>
      </c>
      <c r="FT15" s="16">
        <v>90.108095000000006</v>
      </c>
      <c r="FU15" s="16">
        <v>91.825192999999999</v>
      </c>
      <c r="FV15" s="16">
        <v>91.825192999999999</v>
      </c>
      <c r="FW15" s="16">
        <v>97.027525999999995</v>
      </c>
      <c r="FX15" s="16">
        <v>97.027525999999995</v>
      </c>
      <c r="FY15" s="16">
        <v>96.522053</v>
      </c>
      <c r="FZ15" s="16">
        <v>93.929237000000001</v>
      </c>
      <c r="GA15" s="16">
        <v>93.833905000000001</v>
      </c>
      <c r="GB15" s="16">
        <v>87.186671000000004</v>
      </c>
      <c r="GC15" s="16">
        <v>87.073808999999997</v>
      </c>
      <c r="GD15" s="16">
        <v>87.071469710000002</v>
      </c>
      <c r="GE15" s="16">
        <v>88.036090000000002</v>
      </c>
      <c r="GF15" s="16">
        <v>88.472103000000004</v>
      </c>
      <c r="GG15" s="16">
        <v>91.472232000000005</v>
      </c>
      <c r="GH15" s="16">
        <v>91.472232000000005</v>
      </c>
      <c r="GI15" s="16">
        <v>93.569529000000003</v>
      </c>
      <c r="GJ15" s="16">
        <v>82.283659670000006</v>
      </c>
      <c r="GK15" s="16">
        <v>92.418232000000003</v>
      </c>
      <c r="GL15" s="16">
        <v>92.287441000000001</v>
      </c>
      <c r="GM15" s="16">
        <v>98.878170620000006</v>
      </c>
      <c r="GN15" s="16">
        <v>90.617097000000001</v>
      </c>
      <c r="GO15" s="16">
        <v>98.878170620000006</v>
      </c>
      <c r="GP15" s="16">
        <v>91.825192999999999</v>
      </c>
      <c r="GQ15" s="16">
        <v>83.709056000000004</v>
      </c>
      <c r="GR15" s="16">
        <v>91.990112999999994</v>
      </c>
      <c r="GS15" s="16">
        <v>89.867813999999996</v>
      </c>
      <c r="GT15" s="16">
        <v>82.589449999999999</v>
      </c>
      <c r="GU15" s="16">
        <v>82.519199</v>
      </c>
      <c r="GV15" s="16">
        <v>84.226209999999995</v>
      </c>
      <c r="GW15" s="16">
        <v>84.703975999999997</v>
      </c>
      <c r="GX15" s="16">
        <v>90.122009000000006</v>
      </c>
      <c r="GY15" s="16">
        <v>92.792827000000003</v>
      </c>
      <c r="GZ15" s="16">
        <v>92.394463999999999</v>
      </c>
      <c r="HA15" s="16">
        <v>92.217536999999993</v>
      </c>
      <c r="HB15" s="16">
        <v>84.226209999999995</v>
      </c>
      <c r="HC15" s="16">
        <v>84.226209999999995</v>
      </c>
      <c r="HD15" s="16">
        <v>84.226209999999995</v>
      </c>
      <c r="HE15" s="16">
        <v>91.990112999999994</v>
      </c>
      <c r="HF15" s="16">
        <v>92.638002999999998</v>
      </c>
      <c r="HG15" s="16">
        <v>92.579176000000004</v>
      </c>
      <c r="HH15" s="16">
        <v>92.579176000000004</v>
      </c>
      <c r="HI15" s="16">
        <v>92.579176000000004</v>
      </c>
      <c r="HJ15" s="16">
        <v>87.212580000000003</v>
      </c>
      <c r="HK15" s="16">
        <v>95.134255999999993</v>
      </c>
      <c r="HL15" s="16">
        <v>94.893491999999995</v>
      </c>
      <c r="HM15" s="16">
        <v>91.260842999999994</v>
      </c>
      <c r="HN15" s="16">
        <v>94.512343999999999</v>
      </c>
      <c r="HO15" s="16">
        <v>89.543031999999997</v>
      </c>
      <c r="HP15" s="16">
        <v>90.591271129999996</v>
      </c>
      <c r="HQ15" s="16">
        <v>92.357106999999999</v>
      </c>
      <c r="HR15" s="16">
        <v>84.265620999999996</v>
      </c>
      <c r="HS15" s="16">
        <v>84.522248000000005</v>
      </c>
      <c r="HT15" s="16">
        <v>85.686937</v>
      </c>
      <c r="HU15" s="16">
        <v>83.667833000000002</v>
      </c>
      <c r="HV15" s="16">
        <v>84.672613769999998</v>
      </c>
      <c r="HW15" s="16">
        <v>80.794784000000007</v>
      </c>
      <c r="HX15" s="16">
        <v>81.201094999999995</v>
      </c>
      <c r="HY15" s="16">
        <v>93.528060139999994</v>
      </c>
      <c r="HZ15" s="16">
        <v>84.641895000000005</v>
      </c>
      <c r="IA15" s="16">
        <v>93.19511</v>
      </c>
    </row>
    <row r="16" spans="1:235" x14ac:dyDescent="0.2">
      <c r="A16" s="2"/>
      <c r="B16" s="10">
        <v>46187.270833333336</v>
      </c>
      <c r="C16" s="16">
        <v>91.240108620000001</v>
      </c>
      <c r="D16" s="16">
        <v>88.069855000000004</v>
      </c>
      <c r="E16" s="16">
        <v>88.206351999999995</v>
      </c>
      <c r="F16" s="16">
        <v>88.128339999999994</v>
      </c>
      <c r="G16" s="16">
        <v>88.069855000000004</v>
      </c>
      <c r="H16" s="16">
        <v>83.713072999999994</v>
      </c>
      <c r="I16" s="16">
        <v>93.773409000000001</v>
      </c>
      <c r="J16" s="16">
        <v>93.364650999999995</v>
      </c>
      <c r="K16" s="16">
        <v>94.013633999999996</v>
      </c>
      <c r="L16" s="16">
        <v>83.819733999999997</v>
      </c>
      <c r="M16" s="16">
        <v>89.594798999999995</v>
      </c>
      <c r="N16" s="16">
        <v>94.704583</v>
      </c>
      <c r="O16" s="16">
        <v>94.277928000000003</v>
      </c>
      <c r="P16" s="16">
        <v>91.619752000000005</v>
      </c>
      <c r="Q16" s="16">
        <v>85.345612720000005</v>
      </c>
      <c r="R16" s="16">
        <v>94.092267000000007</v>
      </c>
      <c r="S16" s="16">
        <v>86.900645999999995</v>
      </c>
      <c r="T16" s="16">
        <v>90.736152000000004</v>
      </c>
      <c r="U16" s="16">
        <v>80.263104499999997</v>
      </c>
      <c r="V16" s="16">
        <v>80.751732000000004</v>
      </c>
      <c r="W16" s="16">
        <v>89.654999000000004</v>
      </c>
      <c r="X16" s="16">
        <v>84.716070999999999</v>
      </c>
      <c r="Y16" s="16">
        <v>82.613088000000005</v>
      </c>
      <c r="Z16" s="16">
        <v>83.876031999999995</v>
      </c>
      <c r="AA16" s="16">
        <v>94.996178999999998</v>
      </c>
      <c r="AB16" s="16">
        <v>82.381108999999995</v>
      </c>
      <c r="AC16" s="16">
        <v>85.106870000000001</v>
      </c>
      <c r="AD16" s="16">
        <v>84.798522000000006</v>
      </c>
      <c r="AE16" s="16">
        <v>84.550167000000002</v>
      </c>
      <c r="AF16" s="16">
        <v>83.362043999999997</v>
      </c>
      <c r="AG16" s="16">
        <v>88.771145500000003</v>
      </c>
      <c r="AH16" s="16">
        <v>88.891362209999997</v>
      </c>
      <c r="AI16" s="16">
        <v>88.897852999999998</v>
      </c>
      <c r="AJ16" s="16">
        <v>88.965980000000002</v>
      </c>
      <c r="AK16" s="16">
        <v>81.697772000000001</v>
      </c>
      <c r="AL16" s="16">
        <v>89.887536999999995</v>
      </c>
      <c r="AM16" s="16">
        <v>82.264870000000002</v>
      </c>
      <c r="AN16" s="16">
        <v>82.621859000000001</v>
      </c>
      <c r="AO16" s="16">
        <v>92.721530999999999</v>
      </c>
      <c r="AP16" s="16">
        <v>82.739242000000004</v>
      </c>
      <c r="AQ16" s="16">
        <v>82.197858999999994</v>
      </c>
      <c r="AR16" s="16">
        <v>82.421417000000005</v>
      </c>
      <c r="AS16" s="16">
        <v>93.593008999999995</v>
      </c>
      <c r="AT16" s="16">
        <v>92.022666999999998</v>
      </c>
      <c r="AU16" s="16">
        <v>92.022666999999998</v>
      </c>
      <c r="AV16" s="16">
        <v>93.177689999999998</v>
      </c>
      <c r="AW16" s="16">
        <v>84.912858999999997</v>
      </c>
      <c r="AX16" s="16">
        <v>84.983975999999998</v>
      </c>
      <c r="AY16" s="16">
        <v>85.160319999999999</v>
      </c>
      <c r="AZ16" s="16">
        <v>91.772045000000006</v>
      </c>
      <c r="BA16" s="16">
        <v>83.700468999999998</v>
      </c>
      <c r="BB16" s="16">
        <v>82.950090000000003</v>
      </c>
      <c r="BC16" s="16">
        <v>82.659804500000007</v>
      </c>
      <c r="BD16" s="16">
        <v>82.55995025</v>
      </c>
      <c r="BE16" s="16">
        <v>82.950090000000003</v>
      </c>
      <c r="BF16" s="16">
        <v>82.898687499999994</v>
      </c>
      <c r="BG16" s="16">
        <v>93.066623000000007</v>
      </c>
      <c r="BH16" s="16">
        <v>93.232314000000002</v>
      </c>
      <c r="BI16" s="16">
        <v>93.232314000000002</v>
      </c>
      <c r="BJ16" s="16">
        <v>93.232314000000002</v>
      </c>
      <c r="BK16" s="16">
        <v>82.971725000000006</v>
      </c>
      <c r="BL16" s="16">
        <v>83.336157999999998</v>
      </c>
      <c r="BM16" s="16">
        <v>88.465942999999996</v>
      </c>
      <c r="BN16" s="16">
        <v>88.230650999999995</v>
      </c>
      <c r="BO16" s="16">
        <v>86.483574000000004</v>
      </c>
      <c r="BP16" s="16">
        <v>84.822620999999998</v>
      </c>
      <c r="BQ16" s="16">
        <v>91.400818999999998</v>
      </c>
      <c r="BR16" s="16">
        <v>81.850142000000005</v>
      </c>
      <c r="BS16" s="16">
        <v>81.855953360000001</v>
      </c>
      <c r="BT16" s="16">
        <v>87.121628999999999</v>
      </c>
      <c r="BU16" s="16">
        <v>86.431506249999998</v>
      </c>
      <c r="BV16" s="16">
        <v>89.681571880000007</v>
      </c>
      <c r="BW16" s="16">
        <v>91.658900000000003</v>
      </c>
      <c r="BX16" s="16">
        <v>92.746939999999995</v>
      </c>
      <c r="BY16" s="16">
        <v>86.932421000000005</v>
      </c>
      <c r="BZ16" s="16">
        <v>86.932421000000005</v>
      </c>
      <c r="CA16" s="16">
        <v>90.499545999999995</v>
      </c>
      <c r="CB16" s="16">
        <v>88.830875000000006</v>
      </c>
      <c r="CC16" s="16">
        <v>86.759060000000005</v>
      </c>
      <c r="CD16" s="16">
        <v>87.742633999999995</v>
      </c>
      <c r="CE16" s="16">
        <v>87.405320000000003</v>
      </c>
      <c r="CF16" s="16">
        <v>87.941160999999994</v>
      </c>
      <c r="CG16" s="16">
        <v>88.080340000000007</v>
      </c>
      <c r="CH16" s="16">
        <v>91.658900000000003</v>
      </c>
      <c r="CI16" s="16">
        <v>83.51257133</v>
      </c>
      <c r="CJ16" s="16">
        <v>83.664985999999999</v>
      </c>
      <c r="CK16" s="16">
        <v>87.88109</v>
      </c>
      <c r="CL16" s="16">
        <v>94.090522000000007</v>
      </c>
      <c r="CM16" s="16">
        <v>94.090522000000007</v>
      </c>
      <c r="CN16" s="16">
        <v>92.813297000000006</v>
      </c>
      <c r="CO16" s="16">
        <v>91.062039999999996</v>
      </c>
      <c r="CP16" s="16">
        <v>92.192430000000002</v>
      </c>
      <c r="CQ16" s="16">
        <v>85.695036000000002</v>
      </c>
      <c r="CR16" s="16">
        <v>86.950622999999993</v>
      </c>
      <c r="CS16" s="16">
        <v>90.270234279999997</v>
      </c>
      <c r="CT16" s="16">
        <v>82.583635000000001</v>
      </c>
      <c r="CU16" s="16">
        <v>83.662561999999994</v>
      </c>
      <c r="CV16" s="16">
        <v>91.017967100000007</v>
      </c>
      <c r="CW16" s="16">
        <v>87.250459000000006</v>
      </c>
      <c r="CX16" s="16">
        <v>83.982591999999997</v>
      </c>
      <c r="CY16" s="16">
        <v>99.262362400000001</v>
      </c>
      <c r="CZ16" s="16">
        <v>82.588023000000007</v>
      </c>
      <c r="DA16" s="16">
        <v>83.879740499999997</v>
      </c>
      <c r="DB16" s="16">
        <v>84.093878000000004</v>
      </c>
      <c r="DC16" s="16">
        <v>87.136058000000006</v>
      </c>
      <c r="DD16" s="16">
        <v>94.179776000000004</v>
      </c>
      <c r="DE16" s="16">
        <v>94.452211000000005</v>
      </c>
      <c r="DF16" s="16">
        <v>92.746939999999995</v>
      </c>
      <c r="DG16" s="16">
        <v>92.300607999999997</v>
      </c>
      <c r="DH16" s="16">
        <v>86.522511000000009</v>
      </c>
      <c r="DI16" s="16">
        <v>86.932421000000005</v>
      </c>
      <c r="DJ16" s="16">
        <v>84.511867499999994</v>
      </c>
      <c r="DK16" s="16">
        <v>93.339331000000001</v>
      </c>
      <c r="DL16" s="16">
        <v>93.445727790000007</v>
      </c>
      <c r="DM16" s="16">
        <v>94.753870000000006</v>
      </c>
      <c r="DN16" s="16">
        <v>94.526973999999996</v>
      </c>
      <c r="DO16" s="16">
        <v>82.727124329999995</v>
      </c>
      <c r="DP16" s="16">
        <v>92.519808999999995</v>
      </c>
      <c r="DQ16" s="16">
        <v>91.017959000000005</v>
      </c>
      <c r="DR16" s="16">
        <v>88.581974000000002</v>
      </c>
      <c r="DS16" s="16">
        <v>79.478239000000002</v>
      </c>
      <c r="DT16" s="16">
        <v>90.895574999999994</v>
      </c>
      <c r="DU16" s="16">
        <v>82.251581000000002</v>
      </c>
      <c r="DV16" s="16">
        <v>82.597752999999997</v>
      </c>
      <c r="DW16" s="16">
        <v>85.314857000000003</v>
      </c>
      <c r="DX16" s="16">
        <v>93.050583000000003</v>
      </c>
      <c r="DY16" s="16">
        <v>93.242609000000002</v>
      </c>
      <c r="DZ16" s="16">
        <v>82.669494999999998</v>
      </c>
      <c r="EA16" s="16">
        <v>81.776099000000002</v>
      </c>
      <c r="EB16" s="16">
        <v>81.776099000000002</v>
      </c>
      <c r="EC16" s="16">
        <v>82.311633439999994</v>
      </c>
      <c r="ED16" s="16">
        <v>88.233819999999994</v>
      </c>
      <c r="EE16" s="16">
        <v>88.395927999999998</v>
      </c>
      <c r="EF16" s="16">
        <v>83.149963999999997</v>
      </c>
      <c r="EG16" s="16">
        <v>83.463104999999999</v>
      </c>
      <c r="EH16" s="16">
        <v>92.991297000000003</v>
      </c>
      <c r="EI16" s="16">
        <v>85.930755000000005</v>
      </c>
      <c r="EJ16" s="16">
        <v>103.15093598999999</v>
      </c>
      <c r="EK16" s="16">
        <v>93.977300999999997</v>
      </c>
      <c r="EL16" s="16">
        <v>93.977300999999997</v>
      </c>
      <c r="EM16" s="16">
        <v>83.904439999999994</v>
      </c>
      <c r="EN16" s="16">
        <v>92.441450000000003</v>
      </c>
      <c r="EO16" s="16">
        <v>92.871345000000005</v>
      </c>
      <c r="EP16" s="16">
        <v>92.746939999999995</v>
      </c>
      <c r="EQ16" s="16">
        <v>81.562156000000002</v>
      </c>
      <c r="ER16" s="16">
        <v>88.009129000000001</v>
      </c>
      <c r="ES16" s="16">
        <v>92.495615999999998</v>
      </c>
      <c r="ET16" s="16">
        <v>83.376187000000002</v>
      </c>
      <c r="EU16" s="16">
        <v>83.639561999999998</v>
      </c>
      <c r="EV16" s="16">
        <v>85.7057626</v>
      </c>
      <c r="EW16" s="16">
        <v>83.682323999999994</v>
      </c>
      <c r="EX16" s="16">
        <v>83.149865000000005</v>
      </c>
      <c r="EY16" s="16">
        <v>83.804872000000003</v>
      </c>
      <c r="EZ16" s="16">
        <v>87.376130000000003</v>
      </c>
      <c r="FA16" s="16">
        <v>93.492490000000004</v>
      </c>
      <c r="FB16" s="16">
        <v>84.826644999999999</v>
      </c>
      <c r="FC16" s="16">
        <v>83.894649000000001</v>
      </c>
      <c r="FD16" s="16">
        <v>85.758457000000007</v>
      </c>
      <c r="FE16" s="16">
        <v>85.983155999999994</v>
      </c>
      <c r="FF16" s="16">
        <v>86.077264999999997</v>
      </c>
      <c r="FG16" s="16">
        <v>94.646249929999996</v>
      </c>
      <c r="FH16" s="16">
        <v>86.778216999999998</v>
      </c>
      <c r="FI16" s="16">
        <v>91.871184999999997</v>
      </c>
      <c r="FJ16" s="16">
        <v>84.447785999999994</v>
      </c>
      <c r="FK16" s="16">
        <v>95.833395019999998</v>
      </c>
      <c r="FL16" s="16">
        <v>92.389346209999999</v>
      </c>
      <c r="FM16" s="16">
        <v>95.636173999999997</v>
      </c>
      <c r="FN16" s="16">
        <v>82.354900999999998</v>
      </c>
      <c r="FO16" s="16">
        <v>82.478341999999998</v>
      </c>
      <c r="FP16" s="16">
        <v>84.040972999999994</v>
      </c>
      <c r="FQ16" s="16">
        <v>87.88109</v>
      </c>
      <c r="FR16" s="16">
        <v>90.509862949999999</v>
      </c>
      <c r="FS16" s="16">
        <v>90.329701</v>
      </c>
      <c r="FT16" s="16">
        <v>90.499545999999995</v>
      </c>
      <c r="FU16" s="16">
        <v>91.843766000000002</v>
      </c>
      <c r="FV16" s="16">
        <v>91.843766000000002</v>
      </c>
      <c r="FW16" s="16">
        <v>97.174111999999994</v>
      </c>
      <c r="FX16" s="16">
        <v>97.174111999999994</v>
      </c>
      <c r="FY16" s="16">
        <v>96.697528000000005</v>
      </c>
      <c r="FZ16" s="16">
        <v>94.280068</v>
      </c>
      <c r="GA16" s="16">
        <v>94.169509000000005</v>
      </c>
      <c r="GB16" s="16">
        <v>87.441012000000001</v>
      </c>
      <c r="GC16" s="16">
        <v>87.375367999999995</v>
      </c>
      <c r="GD16" s="16">
        <v>87.437113510000003</v>
      </c>
      <c r="GE16" s="16">
        <v>87.523885000000007</v>
      </c>
      <c r="GF16" s="16">
        <v>88.016375999999994</v>
      </c>
      <c r="GG16" s="16">
        <v>91.658900000000003</v>
      </c>
      <c r="GH16" s="16">
        <v>91.658900000000003</v>
      </c>
      <c r="GI16" s="16">
        <v>93.381522000000004</v>
      </c>
      <c r="GJ16" s="16">
        <v>82.351585999999998</v>
      </c>
      <c r="GK16" s="16">
        <v>92.414437000000007</v>
      </c>
      <c r="GL16" s="16">
        <v>92.300607999999997</v>
      </c>
      <c r="GM16" s="16">
        <v>99.008437619999995</v>
      </c>
      <c r="GN16" s="16">
        <v>91.125782999999998</v>
      </c>
      <c r="GO16" s="16">
        <v>99.008437619999995</v>
      </c>
      <c r="GP16" s="16">
        <v>91.843766000000002</v>
      </c>
      <c r="GQ16" s="16">
        <v>83.998385999999996</v>
      </c>
      <c r="GR16" s="16">
        <v>92.017325999999997</v>
      </c>
      <c r="GS16" s="16">
        <v>89.911212000000006</v>
      </c>
      <c r="GT16" s="16">
        <v>82.687824000000006</v>
      </c>
      <c r="GU16" s="16">
        <v>82.676907</v>
      </c>
      <c r="GV16" s="16">
        <v>84.503771</v>
      </c>
      <c r="GW16" s="16">
        <v>84.255244000000005</v>
      </c>
      <c r="GX16" s="16">
        <v>90.002578</v>
      </c>
      <c r="GY16" s="16">
        <v>92.801187999999996</v>
      </c>
      <c r="GZ16" s="16">
        <v>92.403846999999999</v>
      </c>
      <c r="HA16" s="16">
        <v>92.239001999999999</v>
      </c>
      <c r="HB16" s="16">
        <v>84.503771</v>
      </c>
      <c r="HC16" s="16">
        <v>84.503771</v>
      </c>
      <c r="HD16" s="16">
        <v>84.503771</v>
      </c>
      <c r="HE16" s="16">
        <v>92.017325999999997</v>
      </c>
      <c r="HF16" s="16">
        <v>92.551606000000007</v>
      </c>
      <c r="HG16" s="16">
        <v>92.495615999999998</v>
      </c>
      <c r="HH16" s="16">
        <v>92.495615999999998</v>
      </c>
      <c r="HI16" s="16">
        <v>92.495615999999998</v>
      </c>
      <c r="HJ16" s="16">
        <v>87.983262999999994</v>
      </c>
      <c r="HK16" s="16">
        <v>95.332988</v>
      </c>
      <c r="HL16" s="16">
        <v>95.095603999999994</v>
      </c>
      <c r="HM16" s="16">
        <v>93.125829999999993</v>
      </c>
      <c r="HN16" s="16">
        <v>94.521451999999996</v>
      </c>
      <c r="HO16" s="16">
        <v>89.422782999999995</v>
      </c>
      <c r="HP16" s="16">
        <v>91.099812150000005</v>
      </c>
      <c r="HQ16" s="16">
        <v>92.291206000000003</v>
      </c>
      <c r="HR16" s="16">
        <v>84.439223999999996</v>
      </c>
      <c r="HS16" s="16">
        <v>84.695352999999997</v>
      </c>
      <c r="HT16" s="16">
        <v>85.841566999999998</v>
      </c>
      <c r="HU16" s="16">
        <v>83.768231999999998</v>
      </c>
      <c r="HV16" s="16">
        <v>85.233054060000001</v>
      </c>
      <c r="HW16" s="16">
        <v>80.928918499999995</v>
      </c>
      <c r="HX16" s="16">
        <v>81.341677000000004</v>
      </c>
      <c r="HY16" s="16">
        <v>93.740248280000003</v>
      </c>
      <c r="HZ16" s="16">
        <v>84.826678999999999</v>
      </c>
      <c r="IA16" s="16">
        <v>93.093858999999995</v>
      </c>
    </row>
    <row r="17" spans="1:235" x14ac:dyDescent="0.2">
      <c r="A17" s="2"/>
      <c r="B17" s="10">
        <v>46187.291666666664</v>
      </c>
      <c r="C17" s="16">
        <v>91.307792340000006</v>
      </c>
      <c r="D17" s="16">
        <v>88.155169000000001</v>
      </c>
      <c r="E17" s="16">
        <v>88.296225000000007</v>
      </c>
      <c r="F17" s="16">
        <v>88.213809999999995</v>
      </c>
      <c r="G17" s="16">
        <v>88.155169000000001</v>
      </c>
      <c r="H17" s="16">
        <v>83.148607999999996</v>
      </c>
      <c r="I17" s="16">
        <v>92.460404999999994</v>
      </c>
      <c r="J17" s="16">
        <v>92.092588000000006</v>
      </c>
      <c r="K17" s="16">
        <v>92.699374000000006</v>
      </c>
      <c r="L17" s="16">
        <v>82.965520999999995</v>
      </c>
      <c r="M17" s="16">
        <v>89.688965999999994</v>
      </c>
      <c r="N17" s="16">
        <v>94.081629000000007</v>
      </c>
      <c r="O17" s="16">
        <v>93.714877000000001</v>
      </c>
      <c r="P17" s="16">
        <v>91.854741000000004</v>
      </c>
      <c r="Q17" s="16">
        <v>85.376229690000002</v>
      </c>
      <c r="R17" s="16">
        <v>92.855915999999993</v>
      </c>
      <c r="S17" s="16">
        <v>86.931725999999998</v>
      </c>
      <c r="T17" s="16">
        <v>90.929006999999999</v>
      </c>
      <c r="U17" s="16">
        <v>80.514661500000003</v>
      </c>
      <c r="V17" s="16">
        <v>80.989981999999998</v>
      </c>
      <c r="W17" s="16">
        <v>89.817149000000001</v>
      </c>
      <c r="X17" s="16">
        <v>84.728945999999993</v>
      </c>
      <c r="Y17" s="16">
        <v>82.682758000000007</v>
      </c>
      <c r="Z17" s="16">
        <v>83.867769999999993</v>
      </c>
      <c r="AA17" s="16">
        <v>94.105441999999996</v>
      </c>
      <c r="AB17" s="16">
        <v>82.447883000000004</v>
      </c>
      <c r="AC17" s="16">
        <v>83.934644000000006</v>
      </c>
      <c r="AD17" s="16">
        <v>84.849348000000006</v>
      </c>
      <c r="AE17" s="16">
        <v>84.541009000000003</v>
      </c>
      <c r="AF17" s="16">
        <v>83.320091000000005</v>
      </c>
      <c r="AG17" s="16">
        <v>88.852711749999997</v>
      </c>
      <c r="AH17" s="16">
        <v>89.025027910000006</v>
      </c>
      <c r="AI17" s="16">
        <v>89.056264999999996</v>
      </c>
      <c r="AJ17" s="16">
        <v>89.122315</v>
      </c>
      <c r="AK17" s="16">
        <v>81.646927000000005</v>
      </c>
      <c r="AL17" s="16">
        <v>90.046863999999999</v>
      </c>
      <c r="AM17" s="16">
        <v>82.735419500000006</v>
      </c>
      <c r="AN17" s="16">
        <v>83.028568000000007</v>
      </c>
      <c r="AO17" s="16">
        <v>91.545967000000005</v>
      </c>
      <c r="AP17" s="16">
        <v>82.717292999999998</v>
      </c>
      <c r="AQ17" s="16">
        <v>82.184685999999999</v>
      </c>
      <c r="AR17" s="16">
        <v>82.406615000000002</v>
      </c>
      <c r="AS17" s="16">
        <v>91.243397999999999</v>
      </c>
      <c r="AT17" s="16">
        <v>91.073341999999997</v>
      </c>
      <c r="AU17" s="16">
        <v>91.073341999999997</v>
      </c>
      <c r="AV17" s="16">
        <v>92.218243999999999</v>
      </c>
      <c r="AW17" s="16">
        <v>84.941685000000007</v>
      </c>
      <c r="AX17" s="16">
        <v>85.404410999999996</v>
      </c>
      <c r="AY17" s="16">
        <v>85.517634000000001</v>
      </c>
      <c r="AZ17" s="16">
        <v>91.821819000000005</v>
      </c>
      <c r="BA17" s="16">
        <v>83.769733000000002</v>
      </c>
      <c r="BB17" s="16">
        <v>83.132750000000001</v>
      </c>
      <c r="BC17" s="16">
        <v>82.839516000000003</v>
      </c>
      <c r="BD17" s="16">
        <v>82.098910750000002</v>
      </c>
      <c r="BE17" s="16">
        <v>82.267922999999996</v>
      </c>
      <c r="BF17" s="16">
        <v>82.649312500000008</v>
      </c>
      <c r="BG17" s="16">
        <v>92.093681000000004</v>
      </c>
      <c r="BH17" s="16">
        <v>92.278291999999993</v>
      </c>
      <c r="BI17" s="16">
        <v>92.278291999999993</v>
      </c>
      <c r="BJ17" s="16">
        <v>92.278291999999993</v>
      </c>
      <c r="BK17" s="16">
        <v>83.676807999999994</v>
      </c>
      <c r="BL17" s="16">
        <v>83.815338999999994</v>
      </c>
      <c r="BM17" s="16">
        <v>88.749452000000005</v>
      </c>
      <c r="BN17" s="16">
        <v>88.437538000000004</v>
      </c>
      <c r="BO17" s="16">
        <v>85.305954999999997</v>
      </c>
      <c r="BP17" s="16">
        <v>83.918335999999996</v>
      </c>
      <c r="BQ17" s="16">
        <v>91.053640000000001</v>
      </c>
      <c r="BR17" s="16">
        <v>81.805746999999997</v>
      </c>
      <c r="BS17" s="16">
        <v>81.811555209999995</v>
      </c>
      <c r="BT17" s="16">
        <v>86.904864000000003</v>
      </c>
      <c r="BU17" s="16">
        <v>86.610592999999994</v>
      </c>
      <c r="BV17" s="16">
        <v>87.962688229999998</v>
      </c>
      <c r="BW17" s="16">
        <v>91.710498000000001</v>
      </c>
      <c r="BX17" s="16">
        <v>91.603993000000003</v>
      </c>
      <c r="BY17" s="16">
        <v>85.266228999999996</v>
      </c>
      <c r="BZ17" s="16">
        <v>85.266228999999996</v>
      </c>
      <c r="CA17" s="16">
        <v>90.667480999999995</v>
      </c>
      <c r="CB17" s="16">
        <v>89.005008000000004</v>
      </c>
      <c r="CC17" s="16">
        <v>85.186109999999999</v>
      </c>
      <c r="CD17" s="16">
        <v>87.808398999999994</v>
      </c>
      <c r="CE17" s="16">
        <v>87.435997999999998</v>
      </c>
      <c r="CF17" s="16">
        <v>88.132467000000005</v>
      </c>
      <c r="CG17" s="16">
        <v>87.503652000000002</v>
      </c>
      <c r="CH17" s="16">
        <v>91.710498000000001</v>
      </c>
      <c r="CI17" s="16">
        <v>83.573696670000004</v>
      </c>
      <c r="CJ17" s="16">
        <v>83.732714000000001</v>
      </c>
      <c r="CK17" s="16">
        <v>87.388368999999997</v>
      </c>
      <c r="CL17" s="16">
        <v>94.115232000000006</v>
      </c>
      <c r="CM17" s="16">
        <v>94.115232000000006</v>
      </c>
      <c r="CN17" s="16">
        <v>92.772627</v>
      </c>
      <c r="CO17" s="16">
        <v>91.123371000000006</v>
      </c>
      <c r="CP17" s="16">
        <v>92.161331000000004</v>
      </c>
      <c r="CQ17" s="16">
        <v>85.861225000000005</v>
      </c>
      <c r="CR17" s="16">
        <v>87.116919999999993</v>
      </c>
      <c r="CS17" s="16">
        <v>90.383971169999995</v>
      </c>
      <c r="CT17" s="16">
        <v>82.435002999999995</v>
      </c>
      <c r="CU17" s="16">
        <v>83.253029999999995</v>
      </c>
      <c r="CV17" s="16">
        <v>90.549013180000003</v>
      </c>
      <c r="CW17" s="16">
        <v>87.309106</v>
      </c>
      <c r="CX17" s="16">
        <v>84.071337999999997</v>
      </c>
      <c r="CY17" s="16">
        <v>98.331623289999996</v>
      </c>
      <c r="CZ17" s="16">
        <v>82.656442999999996</v>
      </c>
      <c r="DA17" s="16">
        <v>84.143946499999998</v>
      </c>
      <c r="DB17" s="16">
        <v>84.270512999999994</v>
      </c>
      <c r="DC17" s="16">
        <v>85.49794</v>
      </c>
      <c r="DD17" s="16">
        <v>92.912381999999994</v>
      </c>
      <c r="DE17" s="16">
        <v>93.201842999999997</v>
      </c>
      <c r="DF17" s="16">
        <v>91.603993000000003</v>
      </c>
      <c r="DG17" s="16">
        <v>91.198464000000001</v>
      </c>
      <c r="DH17" s="16">
        <v>85.112017000000009</v>
      </c>
      <c r="DI17" s="16">
        <v>85.266228999999996</v>
      </c>
      <c r="DJ17" s="16">
        <v>84.388815499999993</v>
      </c>
      <c r="DK17" s="16">
        <v>91.976247000000001</v>
      </c>
      <c r="DL17" s="16">
        <v>93.628907170000005</v>
      </c>
      <c r="DM17" s="16">
        <v>94.053719000000001</v>
      </c>
      <c r="DN17" s="16">
        <v>93.819720000000004</v>
      </c>
      <c r="DO17" s="16">
        <v>82.059929999999994</v>
      </c>
      <c r="DP17" s="16">
        <v>92.485912999999996</v>
      </c>
      <c r="DQ17" s="16">
        <v>91.081333999999998</v>
      </c>
      <c r="DR17" s="16">
        <v>88.772171</v>
      </c>
      <c r="DS17" s="16">
        <v>79.405214999999998</v>
      </c>
      <c r="DT17" s="16">
        <v>90.963127999999998</v>
      </c>
      <c r="DU17" s="16">
        <v>82.436536000000004</v>
      </c>
      <c r="DV17" s="16">
        <v>82.781569000000005</v>
      </c>
      <c r="DW17" s="16">
        <v>85.419922</v>
      </c>
      <c r="DX17" s="16">
        <v>91.916520000000006</v>
      </c>
      <c r="DY17" s="16">
        <v>92.129288000000003</v>
      </c>
      <c r="DZ17" s="16">
        <v>82.744229000000004</v>
      </c>
      <c r="EA17" s="16">
        <v>81.900414999999995</v>
      </c>
      <c r="EB17" s="16">
        <v>81.900414999999995</v>
      </c>
      <c r="EC17" s="16">
        <v>82.330419550000002</v>
      </c>
      <c r="ED17" s="16">
        <v>87.643231</v>
      </c>
      <c r="EE17" s="16">
        <v>87.796394000000006</v>
      </c>
      <c r="EF17" s="16">
        <v>83.143326999999999</v>
      </c>
      <c r="EG17" s="16">
        <v>83.455765</v>
      </c>
      <c r="EH17" s="16">
        <v>92.905789999999996</v>
      </c>
      <c r="EI17" s="16">
        <v>86.08229</v>
      </c>
      <c r="EJ17" s="16">
        <v>102.18373545999999</v>
      </c>
      <c r="EK17" s="16">
        <v>91.57217</v>
      </c>
      <c r="EL17" s="16">
        <v>91.57217</v>
      </c>
      <c r="EM17" s="16">
        <v>83.496156999999997</v>
      </c>
      <c r="EN17" s="16">
        <v>91.312433999999996</v>
      </c>
      <c r="EO17" s="16">
        <v>91.711693999999994</v>
      </c>
      <c r="EP17" s="16">
        <v>91.603993000000003</v>
      </c>
      <c r="EQ17" s="16">
        <v>81.310361</v>
      </c>
      <c r="ER17" s="16">
        <v>87.135828000000004</v>
      </c>
      <c r="ES17" s="16">
        <v>92.464671999999993</v>
      </c>
      <c r="ET17" s="16">
        <v>83.443794999999994</v>
      </c>
      <c r="EU17" s="16">
        <v>83.708515000000006</v>
      </c>
      <c r="EV17" s="16">
        <v>85.738283499999994</v>
      </c>
      <c r="EW17" s="16">
        <v>83.640097999999995</v>
      </c>
      <c r="EX17" s="16">
        <v>83.101376999999999</v>
      </c>
      <c r="EY17" s="16">
        <v>83.765490999999997</v>
      </c>
      <c r="EZ17" s="16">
        <v>86.925939999999997</v>
      </c>
      <c r="FA17" s="16">
        <v>93.230917000000005</v>
      </c>
      <c r="FB17" s="16">
        <v>84.763260000000002</v>
      </c>
      <c r="FC17" s="16">
        <v>83.869185999999999</v>
      </c>
      <c r="FD17" s="16">
        <v>85.863352000000006</v>
      </c>
      <c r="FE17" s="16">
        <v>86.113343999999998</v>
      </c>
      <c r="FF17" s="16">
        <v>86.218031999999994</v>
      </c>
      <c r="FG17" s="16">
        <v>94.78414909</v>
      </c>
      <c r="FH17" s="16">
        <v>86.823328000000004</v>
      </c>
      <c r="FI17" s="16">
        <v>91.893951000000001</v>
      </c>
      <c r="FJ17" s="16">
        <v>84.503952999999996</v>
      </c>
      <c r="FK17" s="16">
        <v>95.946828690000004</v>
      </c>
      <c r="FL17" s="16">
        <v>92.643854419999997</v>
      </c>
      <c r="FM17" s="16">
        <v>95.687770999999998</v>
      </c>
      <c r="FN17" s="16">
        <v>81.803451999999993</v>
      </c>
      <c r="FO17" s="16">
        <v>81.899750999999995</v>
      </c>
      <c r="FP17" s="16">
        <v>83.941018</v>
      </c>
      <c r="FQ17" s="16">
        <v>87.389578999999998</v>
      </c>
      <c r="FR17" s="16">
        <v>90.677817090000005</v>
      </c>
      <c r="FS17" s="16">
        <v>90.491892000000007</v>
      </c>
      <c r="FT17" s="16">
        <v>90.667480999999995</v>
      </c>
      <c r="FU17" s="16">
        <v>90.763754000000006</v>
      </c>
      <c r="FV17" s="16">
        <v>90.763754000000006</v>
      </c>
      <c r="FW17" s="16">
        <v>97.452375000000004</v>
      </c>
      <c r="FX17" s="16">
        <v>97.452375000000004</v>
      </c>
      <c r="FY17" s="16">
        <v>96.938795999999996</v>
      </c>
      <c r="FZ17" s="16">
        <v>93.514077999999998</v>
      </c>
      <c r="GA17" s="16">
        <v>93.396602000000001</v>
      </c>
      <c r="GB17" s="16">
        <v>86.035066999999998</v>
      </c>
      <c r="GC17" s="16">
        <v>85.951678000000001</v>
      </c>
      <c r="GD17" s="16">
        <v>87.576476220000004</v>
      </c>
      <c r="GE17" s="16">
        <v>87.537058999999999</v>
      </c>
      <c r="GF17" s="16">
        <v>88.197451000000001</v>
      </c>
      <c r="GG17" s="16">
        <v>91.710498000000001</v>
      </c>
      <c r="GH17" s="16">
        <v>91.710498000000001</v>
      </c>
      <c r="GI17" s="16">
        <v>91.643311999999995</v>
      </c>
      <c r="GJ17" s="16">
        <v>82.418703669999999</v>
      </c>
      <c r="GK17" s="16">
        <v>90.978607999999994</v>
      </c>
      <c r="GL17" s="16">
        <v>91.198464000000001</v>
      </c>
      <c r="GM17" s="16">
        <v>98.080079449999999</v>
      </c>
      <c r="GN17" s="16">
        <v>90.866382000000002</v>
      </c>
      <c r="GO17" s="16">
        <v>98.080079449999999</v>
      </c>
      <c r="GP17" s="16">
        <v>90.763754000000006</v>
      </c>
      <c r="GQ17" s="16">
        <v>83.516852999999998</v>
      </c>
      <c r="GR17" s="16">
        <v>90.872635000000002</v>
      </c>
      <c r="GS17" s="16">
        <v>89.239318999999995</v>
      </c>
      <c r="GT17" s="16">
        <v>82.872760999999997</v>
      </c>
      <c r="GU17" s="16">
        <v>82.661446999999995</v>
      </c>
      <c r="GV17" s="16">
        <v>84.268795999999995</v>
      </c>
      <c r="GW17" s="16">
        <v>84.239487999999994</v>
      </c>
      <c r="GX17" s="16">
        <v>90.109110000000001</v>
      </c>
      <c r="GY17" s="16">
        <v>91.822083000000006</v>
      </c>
      <c r="GZ17" s="16">
        <v>91.373231000000004</v>
      </c>
      <c r="HA17" s="16">
        <v>91.239992999999998</v>
      </c>
      <c r="HB17" s="16">
        <v>84.268795999999995</v>
      </c>
      <c r="HC17" s="16">
        <v>84.268795999999995</v>
      </c>
      <c r="HD17" s="16">
        <v>84.268795999999995</v>
      </c>
      <c r="HE17" s="16">
        <v>90.889909000000003</v>
      </c>
      <c r="HF17" s="16">
        <v>92.519800000000004</v>
      </c>
      <c r="HG17" s="16">
        <v>92.464671999999993</v>
      </c>
      <c r="HH17" s="16">
        <v>92.464671999999993</v>
      </c>
      <c r="HI17" s="16">
        <v>92.464671999999993</v>
      </c>
      <c r="HJ17" s="16">
        <v>88.073063000000005</v>
      </c>
      <c r="HK17" s="16">
        <v>94.602947999999998</v>
      </c>
      <c r="HL17" s="16">
        <v>94.353617</v>
      </c>
      <c r="HM17" s="16">
        <v>93.279348999999996</v>
      </c>
      <c r="HN17" s="16">
        <v>93.175140999999996</v>
      </c>
      <c r="HO17" s="16">
        <v>89.546210000000002</v>
      </c>
      <c r="HP17" s="16">
        <v>90.840485079999993</v>
      </c>
      <c r="HQ17" s="16">
        <v>92.300127000000003</v>
      </c>
      <c r="HR17" s="16">
        <v>84.472840000000005</v>
      </c>
      <c r="HS17" s="16">
        <v>84.728525000000005</v>
      </c>
      <c r="HT17" s="16">
        <v>85.861136999999999</v>
      </c>
      <c r="HU17" s="16">
        <v>83.979836000000006</v>
      </c>
      <c r="HV17" s="16">
        <v>85.398347139999998</v>
      </c>
      <c r="HW17" s="16">
        <v>80.953986499999999</v>
      </c>
      <c r="HX17" s="16">
        <v>81.354656000000006</v>
      </c>
      <c r="HY17" s="16">
        <v>93.786444059999994</v>
      </c>
      <c r="HZ17" s="16">
        <v>84.875874999999994</v>
      </c>
      <c r="IA17" s="16">
        <v>93.032911999999996</v>
      </c>
    </row>
    <row r="18" spans="1:235" x14ac:dyDescent="0.2">
      <c r="A18" s="2"/>
      <c r="B18" s="10">
        <v>46187.3125</v>
      </c>
      <c r="C18" s="16">
        <v>91.318597510000004</v>
      </c>
      <c r="D18" s="16">
        <v>88.478053000000003</v>
      </c>
      <c r="E18" s="16">
        <v>88.627097000000006</v>
      </c>
      <c r="F18" s="16">
        <v>88.538677000000007</v>
      </c>
      <c r="G18" s="16">
        <v>88.478053000000003</v>
      </c>
      <c r="H18" s="16">
        <v>83.22354</v>
      </c>
      <c r="I18" s="16">
        <v>89.957009999999997</v>
      </c>
      <c r="J18" s="16">
        <v>89.544444999999996</v>
      </c>
      <c r="K18" s="16">
        <v>90.235106000000002</v>
      </c>
      <c r="L18" s="16">
        <v>83.130178999999998</v>
      </c>
      <c r="M18" s="16">
        <v>90.064490000000006</v>
      </c>
      <c r="N18" s="16">
        <v>91.592376999999999</v>
      </c>
      <c r="O18" s="16">
        <v>91.096361999999999</v>
      </c>
      <c r="P18" s="16">
        <v>92.197190000000006</v>
      </c>
      <c r="Q18" s="16">
        <v>85.254493240000002</v>
      </c>
      <c r="R18" s="16">
        <v>90.511337999999995</v>
      </c>
      <c r="S18" s="16">
        <v>85.814796999999999</v>
      </c>
      <c r="T18" s="16">
        <v>91.221693000000002</v>
      </c>
      <c r="U18" s="16">
        <v>80.574548500000006</v>
      </c>
      <c r="V18" s="16">
        <v>81.055130000000005</v>
      </c>
      <c r="W18" s="16">
        <v>90.054710999999998</v>
      </c>
      <c r="X18" s="16">
        <v>85.067753999999994</v>
      </c>
      <c r="Y18" s="16">
        <v>83.041594000000003</v>
      </c>
      <c r="Z18" s="16">
        <v>84.100722000000005</v>
      </c>
      <c r="AA18" s="16">
        <v>91.880857000000006</v>
      </c>
      <c r="AB18" s="16">
        <v>82.588385000000002</v>
      </c>
      <c r="AC18" s="16">
        <v>84.426779999999994</v>
      </c>
      <c r="AD18" s="16">
        <v>85.187758000000002</v>
      </c>
      <c r="AE18" s="16">
        <v>84.838561999999996</v>
      </c>
      <c r="AF18" s="16">
        <v>83.483491999999998</v>
      </c>
      <c r="AG18" s="16">
        <v>89.224949499999994</v>
      </c>
      <c r="AH18" s="16">
        <v>89.389120779999999</v>
      </c>
      <c r="AI18" s="16">
        <v>89.460706999999999</v>
      </c>
      <c r="AJ18" s="16">
        <v>89.496764999999996</v>
      </c>
      <c r="AK18" s="16">
        <v>81.740601999999996</v>
      </c>
      <c r="AL18" s="16">
        <v>90.288632000000007</v>
      </c>
      <c r="AM18" s="16">
        <v>83.053127000000003</v>
      </c>
      <c r="AN18" s="16">
        <v>83.294103000000007</v>
      </c>
      <c r="AO18" s="16">
        <v>89.232715999999996</v>
      </c>
      <c r="AP18" s="16">
        <v>82.858875999999995</v>
      </c>
      <c r="AQ18" s="16">
        <v>82.251806999999999</v>
      </c>
      <c r="AR18" s="16">
        <v>82.484870999999998</v>
      </c>
      <c r="AS18" s="16">
        <v>87.396293999999997</v>
      </c>
      <c r="AT18" s="16">
        <v>89.008913000000007</v>
      </c>
      <c r="AU18" s="16">
        <v>89.008913000000007</v>
      </c>
      <c r="AV18" s="16">
        <v>90.109050999999994</v>
      </c>
      <c r="AW18" s="16">
        <v>85.415908999999999</v>
      </c>
      <c r="AX18" s="16">
        <v>84.780867999999998</v>
      </c>
      <c r="AY18" s="16">
        <v>85.055212999999995</v>
      </c>
      <c r="AZ18" s="16">
        <v>91.841150999999996</v>
      </c>
      <c r="BA18" s="16">
        <v>83.404420000000002</v>
      </c>
      <c r="BB18" s="16">
        <v>82.913824000000005</v>
      </c>
      <c r="BC18" s="16">
        <v>82.611241000000007</v>
      </c>
      <c r="BD18" s="16">
        <v>82.085006500000006</v>
      </c>
      <c r="BE18" s="16">
        <v>82.265963999999997</v>
      </c>
      <c r="BF18" s="16">
        <v>82.543941500000003</v>
      </c>
      <c r="BG18" s="16">
        <v>89.928196</v>
      </c>
      <c r="BH18" s="16">
        <v>90.176360000000003</v>
      </c>
      <c r="BI18" s="16">
        <v>90.176360000000003</v>
      </c>
      <c r="BJ18" s="16">
        <v>90.176360000000003</v>
      </c>
      <c r="BK18" s="16">
        <v>83.668777000000006</v>
      </c>
      <c r="BL18" s="16">
        <v>83.870929000000004</v>
      </c>
      <c r="BM18" s="16">
        <v>88.682492999999994</v>
      </c>
      <c r="BN18" s="16">
        <v>88.436295000000001</v>
      </c>
      <c r="BO18" s="16">
        <v>85.960425000000001</v>
      </c>
      <c r="BP18" s="16">
        <v>84.548333999999997</v>
      </c>
      <c r="BQ18" s="16">
        <v>89.375512000000001</v>
      </c>
      <c r="BR18" s="16">
        <v>81.906180000000006</v>
      </c>
      <c r="BS18" s="16">
        <v>81.911995340000004</v>
      </c>
      <c r="BT18" s="16">
        <v>86.113191999999998</v>
      </c>
      <c r="BU18" s="16">
        <v>86.690605500000004</v>
      </c>
      <c r="BV18" s="16">
        <v>89.247465529999999</v>
      </c>
      <c r="BW18" s="16">
        <v>91.736818</v>
      </c>
      <c r="BX18" s="16">
        <v>89.323048999999997</v>
      </c>
      <c r="BY18" s="16">
        <v>86.499162999999996</v>
      </c>
      <c r="BZ18" s="16">
        <v>86.511622000000003</v>
      </c>
      <c r="CA18" s="16">
        <v>91.133007000000006</v>
      </c>
      <c r="CB18" s="16">
        <v>89.722666000000004</v>
      </c>
      <c r="CC18" s="16">
        <v>85.638998999999998</v>
      </c>
      <c r="CD18" s="16">
        <v>86.695447000000001</v>
      </c>
      <c r="CE18" s="16">
        <v>86.291740000000004</v>
      </c>
      <c r="CF18" s="16">
        <v>88.901769999999999</v>
      </c>
      <c r="CG18" s="16">
        <v>86.448520000000002</v>
      </c>
      <c r="CH18" s="16">
        <v>91.736818</v>
      </c>
      <c r="CI18" s="16">
        <v>83.253404669999995</v>
      </c>
      <c r="CJ18" s="16">
        <v>83.375898000000007</v>
      </c>
      <c r="CK18" s="16">
        <v>86.250808000000006</v>
      </c>
      <c r="CL18" s="16">
        <v>94.313184000000007</v>
      </c>
      <c r="CM18" s="16">
        <v>94.313184000000007</v>
      </c>
      <c r="CN18" s="16">
        <v>92.651983000000001</v>
      </c>
      <c r="CO18" s="16">
        <v>91.186684</v>
      </c>
      <c r="CP18" s="16">
        <v>92.250283999999994</v>
      </c>
      <c r="CQ18" s="16">
        <v>85.886078999999995</v>
      </c>
      <c r="CR18" s="16">
        <v>87.209320000000005</v>
      </c>
      <c r="CS18" s="16">
        <v>90.551428599999994</v>
      </c>
      <c r="CT18" s="16">
        <v>82.774711999999994</v>
      </c>
      <c r="CU18" s="16">
        <v>83.639072999999996</v>
      </c>
      <c r="CV18" s="16">
        <v>90.610329590000006</v>
      </c>
      <c r="CW18" s="16">
        <v>87.601090999999997</v>
      </c>
      <c r="CX18" s="16">
        <v>84.130992000000006</v>
      </c>
      <c r="CY18" s="16">
        <v>96.007134410000006</v>
      </c>
      <c r="CZ18" s="16">
        <v>82.824027000000001</v>
      </c>
      <c r="DA18" s="16">
        <v>84.022039500000005</v>
      </c>
      <c r="DB18" s="16">
        <v>84.276472999999996</v>
      </c>
      <c r="DC18" s="16">
        <v>86.185080999999997</v>
      </c>
      <c r="DD18" s="16">
        <v>90.549667999999997</v>
      </c>
      <c r="DE18" s="16">
        <v>90.870311000000001</v>
      </c>
      <c r="DF18" s="16">
        <v>89.323048999999997</v>
      </c>
      <c r="DG18" s="16">
        <v>88.967320999999998</v>
      </c>
      <c r="DH18" s="16">
        <v>85.936739000000003</v>
      </c>
      <c r="DI18" s="16">
        <v>86.511622000000003</v>
      </c>
      <c r="DJ18" s="16">
        <v>84.494285499999989</v>
      </c>
      <c r="DK18" s="16">
        <v>89.467061000000001</v>
      </c>
      <c r="DL18" s="16">
        <v>94.383848220000004</v>
      </c>
      <c r="DM18" s="16">
        <v>91.615290999999999</v>
      </c>
      <c r="DN18" s="16">
        <v>91.366124999999997</v>
      </c>
      <c r="DO18" s="16">
        <v>82.051526670000001</v>
      </c>
      <c r="DP18" s="16">
        <v>92.362433999999993</v>
      </c>
      <c r="DQ18" s="16">
        <v>91.052187000000004</v>
      </c>
      <c r="DR18" s="16">
        <v>88.918713999999994</v>
      </c>
      <c r="DS18" s="16">
        <v>79.394474000000002</v>
      </c>
      <c r="DT18" s="16">
        <v>90.927561999999995</v>
      </c>
      <c r="DU18" s="16">
        <v>82.215491</v>
      </c>
      <c r="DV18" s="16">
        <v>82.561575000000005</v>
      </c>
      <c r="DW18" s="16">
        <v>85.628640000000004</v>
      </c>
      <c r="DX18" s="16">
        <v>89.663088999999999</v>
      </c>
      <c r="DY18" s="16">
        <v>89.911152999999999</v>
      </c>
      <c r="DZ18" s="16">
        <v>81.635515999999996</v>
      </c>
      <c r="EA18" s="16">
        <v>81.968186000000003</v>
      </c>
      <c r="EB18" s="16">
        <v>81.968186000000003</v>
      </c>
      <c r="EC18" s="16">
        <v>82.509083630000006</v>
      </c>
      <c r="ED18" s="16">
        <v>86.602885999999998</v>
      </c>
      <c r="EE18" s="16">
        <v>86.752830000000003</v>
      </c>
      <c r="EF18" s="16">
        <v>83.186456000000007</v>
      </c>
      <c r="EG18" s="16">
        <v>83.580901999999995</v>
      </c>
      <c r="EH18" s="16">
        <v>89.425380000000004</v>
      </c>
      <c r="EI18" s="16">
        <v>86.129987</v>
      </c>
      <c r="EJ18" s="16">
        <v>99.768185410000001</v>
      </c>
      <c r="EK18" s="16">
        <v>87.726130999999995</v>
      </c>
      <c r="EL18" s="16">
        <v>87.726130999999995</v>
      </c>
      <c r="EM18" s="16">
        <v>83.895657999999997</v>
      </c>
      <c r="EN18" s="16">
        <v>89.050611000000004</v>
      </c>
      <c r="EO18" s="16">
        <v>89.415378000000004</v>
      </c>
      <c r="EP18" s="16">
        <v>89.323048999999997</v>
      </c>
      <c r="EQ18" s="16">
        <v>81.524772999999996</v>
      </c>
      <c r="ER18" s="16">
        <v>86.565923999999995</v>
      </c>
      <c r="ES18" s="16">
        <v>92.343170000000001</v>
      </c>
      <c r="ET18" s="16">
        <v>83.078068000000002</v>
      </c>
      <c r="EU18" s="16">
        <v>83.343124000000003</v>
      </c>
      <c r="EV18" s="16">
        <v>86.266944870000003</v>
      </c>
      <c r="EW18" s="16">
        <v>83.804561000000007</v>
      </c>
      <c r="EX18" s="16">
        <v>83.254649000000001</v>
      </c>
      <c r="EY18" s="16">
        <v>83.932177999999993</v>
      </c>
      <c r="EZ18" s="16">
        <v>86.984802999999999</v>
      </c>
      <c r="FA18" s="16">
        <v>90.462463</v>
      </c>
      <c r="FB18" s="16">
        <v>84.920238999999995</v>
      </c>
      <c r="FC18" s="16">
        <v>84.020431000000002</v>
      </c>
      <c r="FD18" s="16">
        <v>85.981392</v>
      </c>
      <c r="FE18" s="16">
        <v>86.193853000000004</v>
      </c>
      <c r="FF18" s="16">
        <v>86.282842000000002</v>
      </c>
      <c r="FG18" s="16">
        <v>94.904653909999993</v>
      </c>
      <c r="FH18" s="16">
        <v>87.127478999999994</v>
      </c>
      <c r="FI18" s="16">
        <v>91.778425999999996</v>
      </c>
      <c r="FJ18" s="16">
        <v>84.506811999999996</v>
      </c>
      <c r="FK18" s="16">
        <v>96.029543320000002</v>
      </c>
      <c r="FL18" s="16">
        <v>92.591418250000004</v>
      </c>
      <c r="FM18" s="16">
        <v>95.658360000000002</v>
      </c>
      <c r="FN18" s="16">
        <v>81.409531000000001</v>
      </c>
      <c r="FO18" s="16">
        <v>81.587266</v>
      </c>
      <c r="FP18" s="16">
        <v>84.093312999999995</v>
      </c>
      <c r="FQ18" s="16">
        <v>86.260497000000001</v>
      </c>
      <c r="FR18" s="16">
        <v>91.143396159999995</v>
      </c>
      <c r="FS18" s="16">
        <v>90.947522000000006</v>
      </c>
      <c r="FT18" s="16">
        <v>91.133007000000006</v>
      </c>
      <c r="FU18" s="16">
        <v>88.557588999999993</v>
      </c>
      <c r="FV18" s="16">
        <v>88.557588999999993</v>
      </c>
      <c r="FW18" s="16">
        <v>93.757624000000007</v>
      </c>
      <c r="FX18" s="16">
        <v>93.757624000000007</v>
      </c>
      <c r="FY18" s="16">
        <v>93.262621999999993</v>
      </c>
      <c r="FZ18" s="16">
        <v>91.091393999999994</v>
      </c>
      <c r="GA18" s="16">
        <v>90.965871000000007</v>
      </c>
      <c r="GB18" s="16">
        <v>86.210967999999994</v>
      </c>
      <c r="GC18" s="16">
        <v>86.127668</v>
      </c>
      <c r="GD18" s="16">
        <v>87.648847320000002</v>
      </c>
      <c r="GE18" s="16">
        <v>86.362055999999995</v>
      </c>
      <c r="GF18" s="16">
        <v>88.308469000000002</v>
      </c>
      <c r="GG18" s="16">
        <v>91.736818</v>
      </c>
      <c r="GH18" s="16">
        <v>91.736818</v>
      </c>
      <c r="GI18" s="16">
        <v>88.625309999999999</v>
      </c>
      <c r="GJ18" s="16">
        <v>82.558742330000001</v>
      </c>
      <c r="GK18" s="16">
        <v>88.272621999999998</v>
      </c>
      <c r="GL18" s="16">
        <v>88.967320999999998</v>
      </c>
      <c r="GM18" s="16">
        <v>95.761536879999994</v>
      </c>
      <c r="GN18" s="16">
        <v>87.447534000000005</v>
      </c>
      <c r="GO18" s="16">
        <v>95.761536879999994</v>
      </c>
      <c r="GP18" s="16">
        <v>88.557588999999993</v>
      </c>
      <c r="GQ18" s="16">
        <v>83.632542000000001</v>
      </c>
      <c r="GR18" s="16">
        <v>88.558243000000004</v>
      </c>
      <c r="GS18" s="16">
        <v>88.211404999999999</v>
      </c>
      <c r="GT18" s="16">
        <v>83.010861000000006</v>
      </c>
      <c r="GU18" s="16">
        <v>82.841593000000003</v>
      </c>
      <c r="GV18" s="16">
        <v>84.496937000000003</v>
      </c>
      <c r="GW18" s="16">
        <v>83.216617999999997</v>
      </c>
      <c r="GX18" s="16">
        <v>90.186791999999997</v>
      </c>
      <c r="GY18" s="16">
        <v>89.622577000000007</v>
      </c>
      <c r="GZ18" s="16">
        <v>89.238258000000002</v>
      </c>
      <c r="HA18" s="16">
        <v>89.132811000000004</v>
      </c>
      <c r="HB18" s="16">
        <v>84.496937000000003</v>
      </c>
      <c r="HC18" s="16">
        <v>84.496937000000003</v>
      </c>
      <c r="HD18" s="16">
        <v>84.496937000000003</v>
      </c>
      <c r="HE18" s="16">
        <v>88.595737999999997</v>
      </c>
      <c r="HF18" s="16">
        <v>92.400581000000003</v>
      </c>
      <c r="HG18" s="16">
        <v>92.343170000000001</v>
      </c>
      <c r="HH18" s="16">
        <v>92.343170000000001</v>
      </c>
      <c r="HI18" s="16">
        <v>92.343170000000001</v>
      </c>
      <c r="HJ18" s="16">
        <v>88.385852999999997</v>
      </c>
      <c r="HK18" s="16">
        <v>92.356911999999994</v>
      </c>
      <c r="HL18" s="16">
        <v>92.066018</v>
      </c>
      <c r="HM18" s="16">
        <v>93.752071000000001</v>
      </c>
      <c r="HN18" s="16">
        <v>90.744174000000001</v>
      </c>
      <c r="HO18" s="16">
        <v>89.586862999999994</v>
      </c>
      <c r="HP18" s="16">
        <v>87.422611450000005</v>
      </c>
      <c r="HQ18" s="16">
        <v>92.171436999999997</v>
      </c>
      <c r="HR18" s="16">
        <v>85.068646000000001</v>
      </c>
      <c r="HS18" s="16">
        <v>85.251507000000004</v>
      </c>
      <c r="HT18" s="16">
        <v>86.047554000000005</v>
      </c>
      <c r="HU18" s="16">
        <v>84.110867999999996</v>
      </c>
      <c r="HV18" s="16">
        <v>85.423067149999994</v>
      </c>
      <c r="HW18" s="16">
        <v>81.129995500000007</v>
      </c>
      <c r="HX18" s="16">
        <v>81.531661</v>
      </c>
      <c r="HY18" s="16">
        <v>93.803064180000007</v>
      </c>
      <c r="HZ18" s="16">
        <v>85.236071999999993</v>
      </c>
      <c r="IA18" s="16">
        <v>92.923546999999999</v>
      </c>
    </row>
    <row r="19" spans="1:235" x14ac:dyDescent="0.2">
      <c r="A19" s="2"/>
      <c r="B19" s="10">
        <v>46187.333333333336</v>
      </c>
      <c r="C19" s="16">
        <v>91.1717893</v>
      </c>
      <c r="D19" s="16">
        <v>88.354844999999997</v>
      </c>
      <c r="E19" s="16">
        <v>88.514114000000006</v>
      </c>
      <c r="F19" s="16">
        <v>88.419330000000002</v>
      </c>
      <c r="G19" s="16">
        <v>88.354844999999997</v>
      </c>
      <c r="H19" s="16">
        <v>83.064559000000003</v>
      </c>
      <c r="I19" s="16">
        <v>87.630814999999998</v>
      </c>
      <c r="J19" s="16">
        <v>87.212340999999995</v>
      </c>
      <c r="K19" s="16">
        <v>87.883405999999994</v>
      </c>
      <c r="L19" s="16">
        <v>83.015230000000003</v>
      </c>
      <c r="M19" s="16">
        <v>89.897437999999994</v>
      </c>
      <c r="N19" s="16">
        <v>89.783621999999994</v>
      </c>
      <c r="O19" s="16">
        <v>89.405910000000006</v>
      </c>
      <c r="P19" s="16">
        <v>91.991529999999997</v>
      </c>
      <c r="Q19" s="16">
        <v>85.052290159999998</v>
      </c>
      <c r="R19" s="16">
        <v>88.094700000000003</v>
      </c>
      <c r="S19" s="16">
        <v>84.310291000000007</v>
      </c>
      <c r="T19" s="16">
        <v>90.979892000000007</v>
      </c>
      <c r="U19" s="16">
        <v>80.165747999999994</v>
      </c>
      <c r="V19" s="16">
        <v>80.654509000000004</v>
      </c>
      <c r="W19" s="16">
        <v>89.749129999999994</v>
      </c>
      <c r="X19" s="16">
        <v>84.619536999999994</v>
      </c>
      <c r="Y19" s="16">
        <v>82.541055999999998</v>
      </c>
      <c r="Z19" s="16">
        <v>83.613619999999997</v>
      </c>
      <c r="AA19" s="16">
        <v>89.762359000000004</v>
      </c>
      <c r="AB19" s="16">
        <v>81.780367999999996</v>
      </c>
      <c r="AC19" s="16">
        <v>84.247713000000005</v>
      </c>
      <c r="AD19" s="16">
        <v>84.842346000000006</v>
      </c>
      <c r="AE19" s="16">
        <v>84.371736999999996</v>
      </c>
      <c r="AF19" s="16">
        <v>83.165448999999995</v>
      </c>
      <c r="AG19" s="16">
        <v>88.99518175</v>
      </c>
      <c r="AH19" s="16">
        <v>89.143090099999995</v>
      </c>
      <c r="AI19" s="16">
        <v>89.218097999999998</v>
      </c>
      <c r="AJ19" s="16">
        <v>89.252564000000007</v>
      </c>
      <c r="AK19" s="16">
        <v>81.275170000000003</v>
      </c>
      <c r="AL19" s="16">
        <v>89.980058999999997</v>
      </c>
      <c r="AM19" s="16">
        <v>82.074353000000002</v>
      </c>
      <c r="AN19" s="16">
        <v>82.416334000000006</v>
      </c>
      <c r="AO19" s="16">
        <v>86.873248000000004</v>
      </c>
      <c r="AP19" s="16">
        <v>82.365148000000005</v>
      </c>
      <c r="AQ19" s="16">
        <v>82.032415999999998</v>
      </c>
      <c r="AR19" s="16">
        <v>82.256518</v>
      </c>
      <c r="AS19" s="16">
        <v>83.857095999999999</v>
      </c>
      <c r="AT19" s="16">
        <v>86.822648000000001</v>
      </c>
      <c r="AU19" s="16">
        <v>86.822648000000001</v>
      </c>
      <c r="AV19" s="16">
        <v>87.918835999999999</v>
      </c>
      <c r="AW19" s="16">
        <v>85.039640000000006</v>
      </c>
      <c r="AX19" s="16">
        <v>84.308833000000007</v>
      </c>
      <c r="AY19" s="16">
        <v>84.618286999999995</v>
      </c>
      <c r="AZ19" s="16">
        <v>91.730204000000001</v>
      </c>
      <c r="BA19" s="16">
        <v>83.064539999999994</v>
      </c>
      <c r="BB19" s="16">
        <v>82.675060000000002</v>
      </c>
      <c r="BC19" s="16">
        <v>82.381135</v>
      </c>
      <c r="BD19" s="16">
        <v>82.073101249999993</v>
      </c>
      <c r="BE19" s="16">
        <v>82.164295999999993</v>
      </c>
      <c r="BF19" s="16">
        <v>82.389008500000003</v>
      </c>
      <c r="BG19" s="16">
        <v>87.712282000000002</v>
      </c>
      <c r="BH19" s="16">
        <v>87.991242999999997</v>
      </c>
      <c r="BI19" s="16">
        <v>87.991242999999997</v>
      </c>
      <c r="BJ19" s="16">
        <v>87.991242999999997</v>
      </c>
      <c r="BK19" s="16">
        <v>83.205275</v>
      </c>
      <c r="BL19" s="16">
        <v>83.353494999999995</v>
      </c>
      <c r="BM19" s="16">
        <v>88.444342000000006</v>
      </c>
      <c r="BN19" s="16">
        <v>88.192891000000003</v>
      </c>
      <c r="BO19" s="16">
        <v>85.343258000000006</v>
      </c>
      <c r="BP19" s="16">
        <v>84.013330999999994</v>
      </c>
      <c r="BQ19" s="16">
        <v>87.649961000000005</v>
      </c>
      <c r="BR19" s="16">
        <v>81.432789999999997</v>
      </c>
      <c r="BS19" s="16">
        <v>81.438571730000007</v>
      </c>
      <c r="BT19" s="16">
        <v>84.640585000000002</v>
      </c>
      <c r="BU19" s="16">
        <v>86.665968000000007</v>
      </c>
      <c r="BV19" s="16">
        <v>88.947311439999993</v>
      </c>
      <c r="BW19" s="16">
        <v>91.626395000000002</v>
      </c>
      <c r="BX19" s="16">
        <v>87.000013999999993</v>
      </c>
      <c r="BY19" s="16">
        <v>86.208298999999997</v>
      </c>
      <c r="BZ19" s="16">
        <v>86.220669000000001</v>
      </c>
      <c r="CA19" s="16">
        <v>91.190555000000003</v>
      </c>
      <c r="CB19" s="16">
        <v>89.509947999999994</v>
      </c>
      <c r="CC19" s="16">
        <v>85.218829999999997</v>
      </c>
      <c r="CD19" s="16">
        <v>85.230159</v>
      </c>
      <c r="CE19" s="16">
        <v>84.788745000000006</v>
      </c>
      <c r="CF19" s="16">
        <v>88.627157999999994</v>
      </c>
      <c r="CG19" s="16">
        <v>85.085217</v>
      </c>
      <c r="CH19" s="16">
        <v>91.626395000000002</v>
      </c>
      <c r="CI19" s="16">
        <v>82.918822329999998</v>
      </c>
      <c r="CJ19" s="16">
        <v>83.037018000000003</v>
      </c>
      <c r="CK19" s="16">
        <v>84.985066000000003</v>
      </c>
      <c r="CL19" s="16">
        <v>94.363952999999995</v>
      </c>
      <c r="CM19" s="16">
        <v>94.363952999999995</v>
      </c>
      <c r="CN19" s="16">
        <v>92.446036000000007</v>
      </c>
      <c r="CO19" s="16">
        <v>91.078951000000004</v>
      </c>
      <c r="CP19" s="16">
        <v>92.172580999999994</v>
      </c>
      <c r="CQ19" s="16">
        <v>85.555043999999995</v>
      </c>
      <c r="CR19" s="16">
        <v>87.183227000000002</v>
      </c>
      <c r="CS19" s="16">
        <v>90.568612150000007</v>
      </c>
      <c r="CT19" s="16">
        <v>82.449181999999993</v>
      </c>
      <c r="CU19" s="16">
        <v>82.976370000000003</v>
      </c>
      <c r="CV19" s="16">
        <v>90.205163990000003</v>
      </c>
      <c r="CW19" s="16">
        <v>87.432959999999994</v>
      </c>
      <c r="CX19" s="16">
        <v>84.423879999999997</v>
      </c>
      <c r="CY19" s="16">
        <v>93.793496779999998</v>
      </c>
      <c r="CZ19" s="16">
        <v>82.046970999999999</v>
      </c>
      <c r="DA19" s="16">
        <v>83.035955999999999</v>
      </c>
      <c r="DB19" s="16">
        <v>83.445031999999998</v>
      </c>
      <c r="DC19" s="16">
        <v>85.737531000000004</v>
      </c>
      <c r="DD19" s="16">
        <v>88.187138000000004</v>
      </c>
      <c r="DE19" s="16">
        <v>88.502848999999998</v>
      </c>
      <c r="DF19" s="16">
        <v>87.000013999999993</v>
      </c>
      <c r="DG19" s="16">
        <v>86.664321000000001</v>
      </c>
      <c r="DH19" s="16">
        <v>85.455591999999996</v>
      </c>
      <c r="DI19" s="16">
        <v>86.220669000000001</v>
      </c>
      <c r="DJ19" s="16">
        <v>84.175039499999997</v>
      </c>
      <c r="DK19" s="16">
        <v>86.879959999999997</v>
      </c>
      <c r="DL19" s="16">
        <v>94.16007931</v>
      </c>
      <c r="DM19" s="16">
        <v>89.742840999999999</v>
      </c>
      <c r="DN19" s="16">
        <v>89.471822000000003</v>
      </c>
      <c r="DO19" s="16">
        <v>81.917905329999996</v>
      </c>
      <c r="DP19" s="16">
        <v>92.160925000000006</v>
      </c>
      <c r="DQ19" s="16">
        <v>90.889528999999996</v>
      </c>
      <c r="DR19" s="16">
        <v>88.988138000000006</v>
      </c>
      <c r="DS19" s="16">
        <v>78.918604000000002</v>
      </c>
      <c r="DT19" s="16">
        <v>90.761859999999999</v>
      </c>
      <c r="DU19" s="16">
        <v>81.985423999999995</v>
      </c>
      <c r="DV19" s="16">
        <v>82.327196000000001</v>
      </c>
      <c r="DW19" s="16">
        <v>85.302142000000003</v>
      </c>
      <c r="DX19" s="16">
        <v>87.217561000000003</v>
      </c>
      <c r="DY19" s="16">
        <v>87.390163000000001</v>
      </c>
      <c r="DZ19" s="16">
        <v>80.137749999999997</v>
      </c>
      <c r="EA19" s="16">
        <v>81.420068000000001</v>
      </c>
      <c r="EB19" s="16">
        <v>81.420068000000001</v>
      </c>
      <c r="EC19" s="16">
        <v>82.28342696</v>
      </c>
      <c r="ED19" s="16">
        <v>85.333342000000002</v>
      </c>
      <c r="EE19" s="16">
        <v>85.480743000000004</v>
      </c>
      <c r="EF19" s="16">
        <v>82.648628000000002</v>
      </c>
      <c r="EG19" s="16">
        <v>83.065004999999999</v>
      </c>
      <c r="EH19" s="16">
        <v>88.830252000000002</v>
      </c>
      <c r="EI19" s="16">
        <v>85.820274999999995</v>
      </c>
      <c r="EJ19" s="16">
        <v>97.467829179999995</v>
      </c>
      <c r="EK19" s="16">
        <v>84.202974999999995</v>
      </c>
      <c r="EL19" s="16">
        <v>84.202974999999995</v>
      </c>
      <c r="EM19" s="16">
        <v>83.248182999999997</v>
      </c>
      <c r="EN19" s="16">
        <v>86.735198999999994</v>
      </c>
      <c r="EO19" s="16">
        <v>87.073576000000003</v>
      </c>
      <c r="EP19" s="16">
        <v>87.000013999999993</v>
      </c>
      <c r="EQ19" s="16">
        <v>81.250771999999998</v>
      </c>
      <c r="ER19" s="16">
        <v>85.555511999999993</v>
      </c>
      <c r="ES19" s="16">
        <v>92.144755000000004</v>
      </c>
      <c r="ET19" s="16">
        <v>82.741589000000005</v>
      </c>
      <c r="EU19" s="16">
        <v>83.003883000000002</v>
      </c>
      <c r="EV19" s="16">
        <v>85.900575529999998</v>
      </c>
      <c r="EW19" s="16">
        <v>83.347465</v>
      </c>
      <c r="EX19" s="16">
        <v>82.769284999999996</v>
      </c>
      <c r="EY19" s="16">
        <v>83.438237999999998</v>
      </c>
      <c r="EZ19" s="16">
        <v>86.595849000000001</v>
      </c>
      <c r="FA19" s="16">
        <v>88.887511000000003</v>
      </c>
      <c r="FB19" s="16">
        <v>84.658150000000006</v>
      </c>
      <c r="FC19" s="16">
        <v>83.733279999999993</v>
      </c>
      <c r="FD19" s="16">
        <v>85.662127999999996</v>
      </c>
      <c r="FE19" s="16">
        <v>85.893424999999993</v>
      </c>
      <c r="FF19" s="16">
        <v>85.990291999999997</v>
      </c>
      <c r="FG19" s="16">
        <v>95.017895129999999</v>
      </c>
      <c r="FH19" s="16">
        <v>86.964257000000003</v>
      </c>
      <c r="FI19" s="16">
        <v>91.648024000000007</v>
      </c>
      <c r="FJ19" s="16">
        <v>84.166847000000004</v>
      </c>
      <c r="FK19" s="16">
        <v>95.798938570000004</v>
      </c>
      <c r="FL19" s="16">
        <v>92.364566999999994</v>
      </c>
      <c r="FM19" s="16">
        <v>95.243099000000001</v>
      </c>
      <c r="FN19" s="16">
        <v>81.256861000000001</v>
      </c>
      <c r="FO19" s="16">
        <v>81.445206999999996</v>
      </c>
      <c r="FP19" s="16">
        <v>83.624825999999999</v>
      </c>
      <c r="FQ19" s="16">
        <v>84.986176</v>
      </c>
      <c r="FR19" s="16">
        <v>91.200950719999994</v>
      </c>
      <c r="FS19" s="16">
        <v>90.992559999999997</v>
      </c>
      <c r="FT19" s="16">
        <v>91.190555000000003</v>
      </c>
      <c r="FU19" s="16">
        <v>86.226550000000003</v>
      </c>
      <c r="FV19" s="16">
        <v>86.226550000000003</v>
      </c>
      <c r="FW19" s="16">
        <v>93.466043999999997</v>
      </c>
      <c r="FX19" s="16">
        <v>93.466043999999997</v>
      </c>
      <c r="FY19" s="16">
        <v>92.938226</v>
      </c>
      <c r="FZ19" s="16">
        <v>89.126904999999994</v>
      </c>
      <c r="GA19" s="16">
        <v>89.003420000000006</v>
      </c>
      <c r="GB19" s="16">
        <v>85.550544000000002</v>
      </c>
      <c r="GC19" s="16">
        <v>85.463587000000004</v>
      </c>
      <c r="GD19" s="16">
        <v>87.356751799999998</v>
      </c>
      <c r="GE19" s="16">
        <v>84.841081000000003</v>
      </c>
      <c r="GF19" s="16">
        <v>88.320942000000002</v>
      </c>
      <c r="GG19" s="16">
        <v>91.626395000000002</v>
      </c>
      <c r="GH19" s="16">
        <v>91.626395000000002</v>
      </c>
      <c r="GI19" s="16">
        <v>85.725066999999996</v>
      </c>
      <c r="GJ19" s="16">
        <v>81.750819329999999</v>
      </c>
      <c r="GK19" s="16">
        <v>85.642201999999997</v>
      </c>
      <c r="GL19" s="16">
        <v>86.664321000000001</v>
      </c>
      <c r="GM19" s="16">
        <v>93.553561990000006</v>
      </c>
      <c r="GN19" s="16">
        <v>86.756913999999995</v>
      </c>
      <c r="GO19" s="16">
        <v>93.553561990000006</v>
      </c>
      <c r="GP19" s="16">
        <v>86.226550000000003</v>
      </c>
      <c r="GQ19" s="16">
        <v>83.430321000000006</v>
      </c>
      <c r="GR19" s="16">
        <v>86.117380999999995</v>
      </c>
      <c r="GS19" s="16">
        <v>86.879165999999998</v>
      </c>
      <c r="GT19" s="16">
        <v>82.419578999999999</v>
      </c>
      <c r="GU19" s="16">
        <v>82.542664000000002</v>
      </c>
      <c r="GV19" s="16">
        <v>84.155203999999998</v>
      </c>
      <c r="GW19" s="16">
        <v>81.715592999999998</v>
      </c>
      <c r="GX19" s="16">
        <v>89.970218000000003</v>
      </c>
      <c r="GY19" s="16">
        <v>87.384598999999994</v>
      </c>
      <c r="GZ19" s="16">
        <v>87.014889999999994</v>
      </c>
      <c r="HA19" s="16">
        <v>86.938546000000002</v>
      </c>
      <c r="HB19" s="16">
        <v>84.155203999999998</v>
      </c>
      <c r="HC19" s="16">
        <v>84.155203999999998</v>
      </c>
      <c r="HD19" s="16">
        <v>84.155203999999998</v>
      </c>
      <c r="HE19" s="16">
        <v>86.155073000000002</v>
      </c>
      <c r="HF19" s="16">
        <v>92.194935999999998</v>
      </c>
      <c r="HG19" s="16">
        <v>92.144755000000004</v>
      </c>
      <c r="HH19" s="16">
        <v>92.144755000000004</v>
      </c>
      <c r="HI19" s="16">
        <v>92.144755000000004</v>
      </c>
      <c r="HJ19" s="16">
        <v>88.233856000000003</v>
      </c>
      <c r="HK19" s="16">
        <v>90.351215999999994</v>
      </c>
      <c r="HL19" s="16">
        <v>90.052180000000007</v>
      </c>
      <c r="HM19" s="16">
        <v>93.561308999999994</v>
      </c>
      <c r="HN19" s="16">
        <v>88.384770000000003</v>
      </c>
      <c r="HO19" s="16">
        <v>89.374936000000005</v>
      </c>
      <c r="HP19" s="16">
        <v>86.732188280000003</v>
      </c>
      <c r="HQ19" s="16">
        <v>91.959407999999996</v>
      </c>
      <c r="HR19" s="16">
        <v>84.705144000000004</v>
      </c>
      <c r="HS19" s="16">
        <v>84.886341999999999</v>
      </c>
      <c r="HT19" s="16">
        <v>85.811852999999999</v>
      </c>
      <c r="HU19" s="16">
        <v>83.529482999999999</v>
      </c>
      <c r="HV19" s="16">
        <v>85.093816759999996</v>
      </c>
      <c r="HW19" s="16">
        <v>80.769711000000001</v>
      </c>
      <c r="HX19" s="16">
        <v>81.190202999999997</v>
      </c>
      <c r="HY19" s="16">
        <v>93.696688850000001</v>
      </c>
      <c r="HZ19" s="16">
        <v>84.891919999999999</v>
      </c>
      <c r="IA19" s="16">
        <v>92.720139000000003</v>
      </c>
    </row>
    <row r="20" spans="1:235" s="4" customFormat="1" x14ac:dyDescent="0.2">
      <c r="A20" s="2"/>
      <c r="B20" s="10">
        <v>46187.354166666664</v>
      </c>
      <c r="C20" s="16">
        <v>90.959557739999994</v>
      </c>
      <c r="D20" s="16">
        <v>88.393283999999994</v>
      </c>
      <c r="E20" s="16">
        <v>88.563542999999996</v>
      </c>
      <c r="F20" s="16">
        <v>88.460995999999994</v>
      </c>
      <c r="G20" s="16">
        <v>88.393283999999994</v>
      </c>
      <c r="H20" s="16">
        <v>83.165351999999999</v>
      </c>
      <c r="I20" s="16">
        <v>87.562213999999997</v>
      </c>
      <c r="J20" s="16">
        <v>87.166416999999996</v>
      </c>
      <c r="K20" s="16">
        <v>87.814335999999997</v>
      </c>
      <c r="L20" s="16">
        <v>83.014945999999995</v>
      </c>
      <c r="M20" s="16">
        <v>89.142810999999995</v>
      </c>
      <c r="N20" s="16">
        <v>89.819361999999998</v>
      </c>
      <c r="O20" s="16">
        <v>89.439092000000002</v>
      </c>
      <c r="P20" s="16">
        <v>92.314773000000002</v>
      </c>
      <c r="Q20" s="16">
        <v>85.155824179999996</v>
      </c>
      <c r="R20" s="16">
        <v>88.043015999999994</v>
      </c>
      <c r="S20" s="16">
        <v>84.504326000000006</v>
      </c>
      <c r="T20" s="16">
        <v>91.450327999999999</v>
      </c>
      <c r="U20" s="16">
        <v>80.5766955</v>
      </c>
      <c r="V20" s="16">
        <v>81.073141000000007</v>
      </c>
      <c r="W20" s="16">
        <v>90.384840999999994</v>
      </c>
      <c r="X20" s="16">
        <v>84.826818000000003</v>
      </c>
      <c r="Y20" s="16">
        <v>82.697233999999995</v>
      </c>
      <c r="Z20" s="16">
        <v>83.770200000000003</v>
      </c>
      <c r="AA20" s="16">
        <v>89.787280999999993</v>
      </c>
      <c r="AB20" s="16">
        <v>81.896045000000001</v>
      </c>
      <c r="AC20" s="16">
        <v>84.189751999999999</v>
      </c>
      <c r="AD20" s="16">
        <v>85.057789999999997</v>
      </c>
      <c r="AE20" s="16">
        <v>84.571265999999994</v>
      </c>
      <c r="AF20" s="16">
        <v>83.487637000000007</v>
      </c>
      <c r="AG20" s="16">
        <v>90.170704499999999</v>
      </c>
      <c r="AH20" s="16">
        <v>89.832808170000007</v>
      </c>
      <c r="AI20" s="16">
        <v>90.330793999999997</v>
      </c>
      <c r="AJ20" s="16">
        <v>90.388791999999995</v>
      </c>
      <c r="AK20" s="16">
        <v>81.701907000000006</v>
      </c>
      <c r="AL20" s="16">
        <v>90.623328999999998</v>
      </c>
      <c r="AM20" s="16">
        <v>82.195774999999998</v>
      </c>
      <c r="AN20" s="16">
        <v>82.531502000000003</v>
      </c>
      <c r="AO20" s="16">
        <v>86.804018999999997</v>
      </c>
      <c r="AP20" s="16">
        <v>82.624891000000005</v>
      </c>
      <c r="AQ20" s="16">
        <v>82.346181000000001</v>
      </c>
      <c r="AR20" s="16">
        <v>82.569552999999999</v>
      </c>
      <c r="AS20" s="16">
        <v>83.511982000000003</v>
      </c>
      <c r="AT20" s="16">
        <v>86.853843999999995</v>
      </c>
      <c r="AU20" s="16">
        <v>86.853843999999995</v>
      </c>
      <c r="AV20" s="16">
        <v>87.948764999999995</v>
      </c>
      <c r="AW20" s="16">
        <v>85.280479999999997</v>
      </c>
      <c r="AX20" s="16">
        <v>85.616293999999996</v>
      </c>
      <c r="AY20" s="16">
        <v>85.738624999999999</v>
      </c>
      <c r="AZ20" s="16">
        <v>91.304400000000001</v>
      </c>
      <c r="BA20" s="16">
        <v>83.163075000000006</v>
      </c>
      <c r="BB20" s="16">
        <v>82.747151000000002</v>
      </c>
      <c r="BC20" s="16">
        <v>82.448064500000001</v>
      </c>
      <c r="BD20" s="16">
        <v>82.07658825</v>
      </c>
      <c r="BE20" s="16">
        <v>82.201430999999999</v>
      </c>
      <c r="BF20" s="16">
        <v>82.438370499999991</v>
      </c>
      <c r="BG20" s="16">
        <v>87.701959000000002</v>
      </c>
      <c r="BH20" s="16">
        <v>88.028429000000003</v>
      </c>
      <c r="BI20" s="16">
        <v>88.028429000000003</v>
      </c>
      <c r="BJ20" s="16">
        <v>88.028429000000003</v>
      </c>
      <c r="BK20" s="16">
        <v>83.272600999999995</v>
      </c>
      <c r="BL20" s="16">
        <v>83.451306000000002</v>
      </c>
      <c r="BM20" s="16">
        <v>88.732213000000002</v>
      </c>
      <c r="BN20" s="16">
        <v>88.413494999999998</v>
      </c>
      <c r="BO20" s="16">
        <v>85.262621999999993</v>
      </c>
      <c r="BP20" s="16">
        <v>83.980654000000001</v>
      </c>
      <c r="BQ20" s="16">
        <v>87.776880000000006</v>
      </c>
      <c r="BR20" s="16">
        <v>81.866763000000006</v>
      </c>
      <c r="BS20" s="16">
        <v>81.885428619999999</v>
      </c>
      <c r="BT20" s="16">
        <v>84.765755999999996</v>
      </c>
      <c r="BU20" s="16">
        <v>87.055925000000002</v>
      </c>
      <c r="BV20" s="16">
        <v>88.978912949999994</v>
      </c>
      <c r="BW20" s="16">
        <v>91.239265000000003</v>
      </c>
      <c r="BX20" s="16">
        <v>86.961941999999993</v>
      </c>
      <c r="BY20" s="16">
        <v>86.029646</v>
      </c>
      <c r="BZ20" s="16">
        <v>86.04204</v>
      </c>
      <c r="CA20" s="16">
        <v>91.424301999999997</v>
      </c>
      <c r="CB20" s="16">
        <v>90.444654999999997</v>
      </c>
      <c r="CC20" s="16">
        <v>85.135671000000002</v>
      </c>
      <c r="CD20" s="16">
        <v>85.488251000000005</v>
      </c>
      <c r="CE20" s="16">
        <v>84.997332999999998</v>
      </c>
      <c r="CF20" s="16">
        <v>89.446651000000003</v>
      </c>
      <c r="CG20" s="16">
        <v>84.931183000000004</v>
      </c>
      <c r="CH20" s="16">
        <v>91.239265000000003</v>
      </c>
      <c r="CI20" s="16">
        <v>83.015512999999999</v>
      </c>
      <c r="CJ20" s="16">
        <v>83.135204999999999</v>
      </c>
      <c r="CK20" s="16">
        <v>84.993206999999998</v>
      </c>
      <c r="CL20" s="16">
        <v>94.312534999999997</v>
      </c>
      <c r="CM20" s="16">
        <v>94.312534999999997</v>
      </c>
      <c r="CN20" s="16">
        <v>91.918221000000003</v>
      </c>
      <c r="CO20" s="16">
        <v>90.896424999999994</v>
      </c>
      <c r="CP20" s="16">
        <v>91.973453000000006</v>
      </c>
      <c r="CQ20" s="16">
        <v>86.109813000000003</v>
      </c>
      <c r="CR20" s="16">
        <v>87.574157</v>
      </c>
      <c r="CS20" s="16">
        <v>89.708831889999999</v>
      </c>
      <c r="CT20" s="16">
        <v>82.641768999999996</v>
      </c>
      <c r="CU20" s="16">
        <v>83.021711999999994</v>
      </c>
      <c r="CV20" s="16">
        <v>87.747933430000003</v>
      </c>
      <c r="CW20" s="16">
        <v>87.380407000000005</v>
      </c>
      <c r="CX20" s="16">
        <v>84.586735000000004</v>
      </c>
      <c r="CY20" s="16">
        <v>93.891906550000002</v>
      </c>
      <c r="CZ20" s="16">
        <v>82.199426000000003</v>
      </c>
      <c r="DA20" s="16">
        <v>83.258439499999994</v>
      </c>
      <c r="DB20" s="16">
        <v>83.723827999999997</v>
      </c>
      <c r="DC20" s="16">
        <v>85.462023000000002</v>
      </c>
      <c r="DD20" s="16">
        <v>88.168503999999999</v>
      </c>
      <c r="DE20" s="16">
        <v>88.497465000000005</v>
      </c>
      <c r="DF20" s="16">
        <v>86.961941999999993</v>
      </c>
      <c r="DG20" s="16">
        <v>86.630761000000007</v>
      </c>
      <c r="DH20" s="16">
        <v>85.340821000000005</v>
      </c>
      <c r="DI20" s="16">
        <v>86.04204</v>
      </c>
      <c r="DJ20" s="16">
        <v>84.351576499999993</v>
      </c>
      <c r="DK20" s="16">
        <v>86.794798</v>
      </c>
      <c r="DL20" s="16">
        <v>94.001391060000003</v>
      </c>
      <c r="DM20" s="16">
        <v>89.791719000000001</v>
      </c>
      <c r="DN20" s="16">
        <v>89.510895000000005</v>
      </c>
      <c r="DO20" s="16">
        <v>81.959756330000005</v>
      </c>
      <c r="DP20" s="16">
        <v>91.641210999999998</v>
      </c>
      <c r="DQ20" s="16">
        <v>90.643483000000003</v>
      </c>
      <c r="DR20" s="16">
        <v>89.547685000000001</v>
      </c>
      <c r="DS20" s="16">
        <v>79.504884000000004</v>
      </c>
      <c r="DT20" s="16">
        <v>90.535495999999995</v>
      </c>
      <c r="DU20" s="16">
        <v>82.057606000000007</v>
      </c>
      <c r="DV20" s="16">
        <v>82.399331000000004</v>
      </c>
      <c r="DW20" s="16">
        <v>85.714421000000002</v>
      </c>
      <c r="DX20" s="16">
        <v>87.169387</v>
      </c>
      <c r="DY20" s="16">
        <v>87.337800000000001</v>
      </c>
      <c r="DZ20" s="16">
        <v>80.243038999999996</v>
      </c>
      <c r="EA20" s="16">
        <v>81.602399000000005</v>
      </c>
      <c r="EB20" s="16">
        <v>81.602399000000005</v>
      </c>
      <c r="EC20" s="16">
        <v>82.214440699999997</v>
      </c>
      <c r="ED20" s="16">
        <v>85.258053000000004</v>
      </c>
      <c r="EE20" s="16">
        <v>85.404073999999994</v>
      </c>
      <c r="EF20" s="16">
        <v>82.635521999999995</v>
      </c>
      <c r="EG20" s="16">
        <v>83.125271999999995</v>
      </c>
      <c r="EH20" s="16">
        <v>88.914682999999997</v>
      </c>
      <c r="EI20" s="16">
        <v>86.327038000000002</v>
      </c>
      <c r="EJ20" s="16">
        <v>93.958259350000006</v>
      </c>
      <c r="EK20" s="16">
        <v>83.829303999999993</v>
      </c>
      <c r="EL20" s="16">
        <v>83.829303999999993</v>
      </c>
      <c r="EM20" s="16">
        <v>83.297021999999998</v>
      </c>
      <c r="EN20" s="16">
        <v>86.699000999999996</v>
      </c>
      <c r="EO20" s="16">
        <v>87.033506000000003</v>
      </c>
      <c r="EP20" s="16">
        <v>86.961941999999993</v>
      </c>
      <c r="EQ20" s="16">
        <v>81.341947000000005</v>
      </c>
      <c r="ER20" s="16">
        <v>85.317719999999994</v>
      </c>
      <c r="ES20" s="16">
        <v>91.576288000000005</v>
      </c>
      <c r="ET20" s="16">
        <v>82.840272999999996</v>
      </c>
      <c r="EU20" s="16">
        <v>83.102446</v>
      </c>
      <c r="EV20" s="16">
        <v>86.607626449999998</v>
      </c>
      <c r="EW20" s="16">
        <v>83.580968999999996</v>
      </c>
      <c r="EX20" s="16">
        <v>83.046079000000006</v>
      </c>
      <c r="EY20" s="16">
        <v>83.634157999999999</v>
      </c>
      <c r="EZ20" s="16">
        <v>87.147919999999999</v>
      </c>
      <c r="FA20" s="16">
        <v>88.905332000000001</v>
      </c>
      <c r="FB20" s="16">
        <v>84.993121000000002</v>
      </c>
      <c r="FC20" s="16">
        <v>84.041540999999995</v>
      </c>
      <c r="FD20" s="16">
        <v>86.158023999999997</v>
      </c>
      <c r="FE20" s="16">
        <v>86.370051000000004</v>
      </c>
      <c r="FF20" s="16">
        <v>86.458858000000006</v>
      </c>
      <c r="FG20" s="16">
        <v>87.574157</v>
      </c>
      <c r="FH20" s="16">
        <v>86.920081999999994</v>
      </c>
      <c r="FI20" s="16">
        <v>91.579109000000003</v>
      </c>
      <c r="FJ20" s="16">
        <v>84.335234999999997</v>
      </c>
      <c r="FK20" s="16">
        <v>98.219068219999997</v>
      </c>
      <c r="FL20" s="16">
        <v>91.743539130000002</v>
      </c>
      <c r="FM20" s="16">
        <v>95.193402000000006</v>
      </c>
      <c r="FN20" s="16">
        <v>81.469802999999999</v>
      </c>
      <c r="FO20" s="16">
        <v>81.621592000000007</v>
      </c>
      <c r="FP20" s="16">
        <v>83.829841000000002</v>
      </c>
      <c r="FQ20" s="16">
        <v>84.993206999999998</v>
      </c>
      <c r="FR20" s="16">
        <v>91.434815790000002</v>
      </c>
      <c r="FS20" s="16">
        <v>91.212784999999997</v>
      </c>
      <c r="FT20" s="16">
        <v>91.424301999999997</v>
      </c>
      <c r="FU20" s="16">
        <v>86.187617000000003</v>
      </c>
      <c r="FV20" s="16">
        <v>86.187617000000003</v>
      </c>
      <c r="FW20" s="16">
        <v>93.730248000000003</v>
      </c>
      <c r="FX20" s="16">
        <v>93.730248000000003</v>
      </c>
      <c r="FY20" s="16">
        <v>93.182000000000002</v>
      </c>
      <c r="FZ20" s="16">
        <v>89.152888000000004</v>
      </c>
      <c r="GA20" s="16">
        <v>89.025525000000002</v>
      </c>
      <c r="GB20" s="16">
        <v>84.957059000000001</v>
      </c>
      <c r="GC20" s="16">
        <v>84.742625000000004</v>
      </c>
      <c r="GD20" s="16">
        <v>88.340489480000002</v>
      </c>
      <c r="GE20" s="16">
        <v>85.033641000000003</v>
      </c>
      <c r="GF20" s="16">
        <v>88.833989000000003</v>
      </c>
      <c r="GG20" s="16">
        <v>91.239265000000003</v>
      </c>
      <c r="GH20" s="16">
        <v>91.239265000000003</v>
      </c>
      <c r="GI20" s="16">
        <v>85.505983000000001</v>
      </c>
      <c r="GJ20" s="16">
        <v>81.866380329999998</v>
      </c>
      <c r="GK20" s="16">
        <v>85.592118999999997</v>
      </c>
      <c r="GL20" s="16">
        <v>86.630761000000007</v>
      </c>
      <c r="GM20" s="16">
        <v>93.613117040000006</v>
      </c>
      <c r="GN20" s="16">
        <v>86.789906999999999</v>
      </c>
      <c r="GO20" s="16">
        <v>93.613117040000006</v>
      </c>
      <c r="GP20" s="16">
        <v>86.187617000000003</v>
      </c>
      <c r="GQ20" s="16">
        <v>83.565261000000007</v>
      </c>
      <c r="GR20" s="16">
        <v>86.069666999999995</v>
      </c>
      <c r="GS20" s="16">
        <v>86.754615999999999</v>
      </c>
      <c r="GT20" s="16">
        <v>82.561368999999999</v>
      </c>
      <c r="GU20" s="16">
        <v>82.867908999999997</v>
      </c>
      <c r="GV20" s="16">
        <v>84.337923000000004</v>
      </c>
      <c r="GW20" s="16">
        <v>81.850873000000007</v>
      </c>
      <c r="GX20" s="16">
        <v>90.159775999999994</v>
      </c>
      <c r="GY20" s="16">
        <v>87.350436999999999</v>
      </c>
      <c r="GZ20" s="16">
        <v>86.985068999999996</v>
      </c>
      <c r="HA20" s="16">
        <v>86.916269999999997</v>
      </c>
      <c r="HB20" s="16">
        <v>84.337923000000004</v>
      </c>
      <c r="HC20" s="16">
        <v>84.337923000000004</v>
      </c>
      <c r="HD20" s="16">
        <v>84.337923000000004</v>
      </c>
      <c r="HE20" s="16">
        <v>86.108107000000004</v>
      </c>
      <c r="HF20" s="16">
        <v>91.629223999999994</v>
      </c>
      <c r="HG20" s="16">
        <v>91.576288000000005</v>
      </c>
      <c r="HH20" s="16">
        <v>91.576288000000005</v>
      </c>
      <c r="HI20" s="16">
        <v>91.576288000000005</v>
      </c>
      <c r="HJ20" s="16">
        <v>88.099164000000002</v>
      </c>
      <c r="HK20" s="16">
        <v>90.375485999999995</v>
      </c>
      <c r="HL20" s="16">
        <v>90.070752999999996</v>
      </c>
      <c r="HM20" s="16">
        <v>91.259247000000002</v>
      </c>
      <c r="HN20" s="16">
        <v>88.319738999999998</v>
      </c>
      <c r="HO20" s="16">
        <v>89.511199000000005</v>
      </c>
      <c r="HP20" s="16">
        <v>85.43667877</v>
      </c>
      <c r="HQ20" s="16">
        <v>91.830782999999997</v>
      </c>
      <c r="HR20" s="16">
        <v>84.946483999999998</v>
      </c>
      <c r="HS20" s="16">
        <v>85.127427999999995</v>
      </c>
      <c r="HT20" s="16">
        <v>86.123891999999998</v>
      </c>
      <c r="HU20" s="16">
        <v>83.663447000000005</v>
      </c>
      <c r="HV20" s="16">
        <v>85.447628539999997</v>
      </c>
      <c r="HW20" s="16">
        <v>81.141095500000006</v>
      </c>
      <c r="HX20" s="16">
        <v>81.547578999999999</v>
      </c>
      <c r="HY20" s="16">
        <v>94.354409230000002</v>
      </c>
      <c r="HZ20" s="16">
        <v>85.120203000000004</v>
      </c>
      <c r="IA20" s="16">
        <v>92.172819000000004</v>
      </c>
    </row>
    <row r="21" spans="1:235" s="4" customFormat="1" x14ac:dyDescent="0.2">
      <c r="A21" s="2"/>
      <c r="B21" s="10">
        <v>46187.375</v>
      </c>
      <c r="C21" s="16">
        <v>104.88665847</v>
      </c>
      <c r="D21" s="16">
        <v>92.847740000000002</v>
      </c>
      <c r="E21" s="16">
        <v>93.028845000000004</v>
      </c>
      <c r="F21" s="16">
        <v>92.916711000000006</v>
      </c>
      <c r="G21" s="16">
        <v>92.847740000000002</v>
      </c>
      <c r="H21" s="16">
        <v>83.244471000000004</v>
      </c>
      <c r="I21" s="16">
        <v>87.504371000000006</v>
      </c>
      <c r="J21" s="16">
        <v>87.105029000000002</v>
      </c>
      <c r="K21" s="16">
        <v>87.744226999999995</v>
      </c>
      <c r="L21" s="16">
        <v>83.036935999999997</v>
      </c>
      <c r="M21" s="16">
        <v>93.278863000000001</v>
      </c>
      <c r="N21" s="16">
        <v>89.759164999999996</v>
      </c>
      <c r="O21" s="16">
        <v>89.357758000000004</v>
      </c>
      <c r="P21" s="16">
        <v>102.128523</v>
      </c>
      <c r="Q21" s="16">
        <v>99.145322269999994</v>
      </c>
      <c r="R21" s="16">
        <v>88.011815999999996</v>
      </c>
      <c r="S21" s="16">
        <v>84.705873999999994</v>
      </c>
      <c r="T21" s="16">
        <v>101.225111</v>
      </c>
      <c r="U21" s="16">
        <v>85.363536999999994</v>
      </c>
      <c r="V21" s="16">
        <v>85.862074000000007</v>
      </c>
      <c r="W21" s="16">
        <v>100.108497</v>
      </c>
      <c r="X21" s="16">
        <v>84.810406999999998</v>
      </c>
      <c r="Y21" s="16">
        <v>82.880385000000004</v>
      </c>
      <c r="Z21" s="16">
        <v>83.991757000000007</v>
      </c>
      <c r="AA21" s="16">
        <v>89.730497</v>
      </c>
      <c r="AB21" s="16">
        <v>82.146710999999996</v>
      </c>
      <c r="AC21" s="16">
        <v>84.206901999999999</v>
      </c>
      <c r="AD21" s="16">
        <v>84.922143000000005</v>
      </c>
      <c r="AE21" s="16">
        <v>84.549822000000006</v>
      </c>
      <c r="AF21" s="16">
        <v>85.499527</v>
      </c>
      <c r="AG21" s="16">
        <v>99.63104525</v>
      </c>
      <c r="AH21" s="16">
        <v>99.758931140000001</v>
      </c>
      <c r="AI21" s="16">
        <v>100.36519699999999</v>
      </c>
      <c r="AJ21" s="16">
        <v>100.395622</v>
      </c>
      <c r="AK21" s="16">
        <v>83.322558000000001</v>
      </c>
      <c r="AL21" s="16">
        <v>100.35191</v>
      </c>
      <c r="AM21" s="16">
        <v>82.630430000000004</v>
      </c>
      <c r="AN21" s="16">
        <v>82.803905999999998</v>
      </c>
      <c r="AO21" s="16">
        <v>86.608476999999993</v>
      </c>
      <c r="AP21" s="16">
        <v>83.803268000000003</v>
      </c>
      <c r="AQ21" s="16">
        <v>84.716787999999994</v>
      </c>
      <c r="AR21" s="16">
        <v>84.943906999999996</v>
      </c>
      <c r="AS21" s="16">
        <v>82.886215000000007</v>
      </c>
      <c r="AT21" s="16">
        <v>86.821772999999993</v>
      </c>
      <c r="AU21" s="16">
        <v>86.821772999999993</v>
      </c>
      <c r="AV21" s="16">
        <v>87.893789999999996</v>
      </c>
      <c r="AW21" s="16">
        <v>85.263059999999996</v>
      </c>
      <c r="AX21" s="16">
        <v>88.566258000000005</v>
      </c>
      <c r="AY21" s="16">
        <v>88.787108000000003</v>
      </c>
      <c r="AZ21" s="16">
        <v>103.57603400000001</v>
      </c>
      <c r="BA21" s="16">
        <v>83.057970999999995</v>
      </c>
      <c r="BB21" s="16">
        <v>82.691113000000001</v>
      </c>
      <c r="BC21" s="16">
        <v>82.396808500000006</v>
      </c>
      <c r="BD21" s="16">
        <v>82.07347</v>
      </c>
      <c r="BE21" s="16">
        <v>82.218333000000001</v>
      </c>
      <c r="BF21" s="16">
        <v>82.418645999999995</v>
      </c>
      <c r="BG21" s="16">
        <v>87.588953000000004</v>
      </c>
      <c r="BH21" s="16">
        <v>87.982011999999997</v>
      </c>
      <c r="BI21" s="16">
        <v>87.982011999999997</v>
      </c>
      <c r="BJ21" s="16">
        <v>87.982011999999997</v>
      </c>
      <c r="BK21" s="16">
        <v>83.436276000000007</v>
      </c>
      <c r="BL21" s="16">
        <v>83.585633000000001</v>
      </c>
      <c r="BM21" s="16">
        <v>99.828216999999995</v>
      </c>
      <c r="BN21" s="16">
        <v>99.851667000000006</v>
      </c>
      <c r="BO21" s="16">
        <v>84.877382999999995</v>
      </c>
      <c r="BP21" s="16">
        <v>84.077464000000006</v>
      </c>
      <c r="BQ21" s="16">
        <v>87.883477999999997</v>
      </c>
      <c r="BR21" s="16">
        <v>83.516844000000006</v>
      </c>
      <c r="BS21" s="16">
        <v>83.535885840000006</v>
      </c>
      <c r="BT21" s="16">
        <v>84.898273000000003</v>
      </c>
      <c r="BU21" s="16">
        <v>96.638699750000001</v>
      </c>
      <c r="BV21" s="16">
        <v>88.9493595</v>
      </c>
      <c r="BW21" s="16">
        <v>103.339125</v>
      </c>
      <c r="BX21" s="16">
        <v>86.884521000000007</v>
      </c>
      <c r="BY21" s="16">
        <v>86.000874999999994</v>
      </c>
      <c r="BZ21" s="16">
        <v>86.013462000000004</v>
      </c>
      <c r="CA21" s="16">
        <v>96.073882999999995</v>
      </c>
      <c r="CB21" s="16">
        <v>100.71147499999999</v>
      </c>
      <c r="CC21" s="16">
        <v>84.700145000000006</v>
      </c>
      <c r="CD21" s="16">
        <v>85.711119999999994</v>
      </c>
      <c r="CE21" s="16">
        <v>85.206740999999994</v>
      </c>
      <c r="CF21" s="16">
        <v>99.654803999999999</v>
      </c>
      <c r="CG21" s="16">
        <v>84.731633000000002</v>
      </c>
      <c r="CH21" s="16">
        <v>103.339125</v>
      </c>
      <c r="CI21" s="16">
        <v>82.910488670000007</v>
      </c>
      <c r="CJ21" s="16">
        <v>83.030116000000007</v>
      </c>
      <c r="CK21" s="16">
        <v>84.911338999999998</v>
      </c>
      <c r="CL21" s="16">
        <v>104.556994</v>
      </c>
      <c r="CM21" s="16">
        <v>104.556994</v>
      </c>
      <c r="CN21" s="16">
        <v>106.786416</v>
      </c>
      <c r="CO21" s="16">
        <v>102.645072</v>
      </c>
      <c r="CP21" s="16">
        <v>103.521028</v>
      </c>
      <c r="CQ21" s="16">
        <v>89.456423999999998</v>
      </c>
      <c r="CR21" s="16">
        <v>97.174730999999994</v>
      </c>
      <c r="CS21" s="16">
        <v>99.033204990000002</v>
      </c>
      <c r="CT21" s="16">
        <v>82.789169999999999</v>
      </c>
      <c r="CU21" s="16">
        <v>83.207821999999993</v>
      </c>
      <c r="CV21" s="16">
        <v>89.125753860000003</v>
      </c>
      <c r="CW21" s="16">
        <v>91.965890999999999</v>
      </c>
      <c r="CX21" s="16">
        <v>84.635384999999999</v>
      </c>
      <c r="CY21" s="16">
        <v>93.832526669999993</v>
      </c>
      <c r="CZ21" s="16">
        <v>82.487194000000002</v>
      </c>
      <c r="DA21" s="16">
        <v>83.592300499999993</v>
      </c>
      <c r="DB21" s="16">
        <v>83.932229000000007</v>
      </c>
      <c r="DC21" s="16">
        <v>85.341380000000001</v>
      </c>
      <c r="DD21" s="16">
        <v>88.097109000000003</v>
      </c>
      <c r="DE21" s="16">
        <v>88.432158999999999</v>
      </c>
      <c r="DF21" s="16">
        <v>86.884521000000007</v>
      </c>
      <c r="DG21" s="16">
        <v>86.549510999999995</v>
      </c>
      <c r="DH21" s="16">
        <v>85.130016999999995</v>
      </c>
      <c r="DI21" s="16">
        <v>86.013462000000004</v>
      </c>
      <c r="DJ21" s="16">
        <v>84.283659</v>
      </c>
      <c r="DK21" s="16">
        <v>86.692435000000003</v>
      </c>
      <c r="DL21" s="16">
        <v>104.67195375</v>
      </c>
      <c r="DM21" s="16">
        <v>89.745620000000002</v>
      </c>
      <c r="DN21" s="16">
        <v>89.451924000000005</v>
      </c>
      <c r="DO21" s="16">
        <v>81.993174330000002</v>
      </c>
      <c r="DP21" s="16">
        <v>106.46635000000001</v>
      </c>
      <c r="DQ21" s="16">
        <v>105.883169</v>
      </c>
      <c r="DR21" s="16">
        <v>98.536541999999997</v>
      </c>
      <c r="DS21" s="16">
        <v>81.143947999999995</v>
      </c>
      <c r="DT21" s="16">
        <v>106.043595</v>
      </c>
      <c r="DU21" s="16">
        <v>81.993345000000005</v>
      </c>
      <c r="DV21" s="16">
        <v>82.339145000000002</v>
      </c>
      <c r="DW21" s="16">
        <v>87.477079000000003</v>
      </c>
      <c r="DX21" s="16">
        <v>87.083636999999996</v>
      </c>
      <c r="DY21" s="16">
        <v>87.244905000000003</v>
      </c>
      <c r="DZ21" s="16">
        <v>80.387967000000003</v>
      </c>
      <c r="EA21" s="16">
        <v>82.851495</v>
      </c>
      <c r="EB21" s="16">
        <v>82.851495</v>
      </c>
      <c r="EC21" s="16">
        <v>86.224847069999996</v>
      </c>
      <c r="ED21" s="16">
        <v>85.105681000000004</v>
      </c>
      <c r="EE21" s="16">
        <v>85.260121999999996</v>
      </c>
      <c r="EF21" s="16">
        <v>83.073605000000001</v>
      </c>
      <c r="EG21" s="16">
        <v>83.469723999999999</v>
      </c>
      <c r="EH21" s="16">
        <v>88.924076999999997</v>
      </c>
      <c r="EI21" s="16">
        <v>90.490020000000001</v>
      </c>
      <c r="EJ21" s="16">
        <v>93.898837510000007</v>
      </c>
      <c r="EK21" s="16">
        <v>83.213065</v>
      </c>
      <c r="EL21" s="16">
        <v>83.213065</v>
      </c>
      <c r="EM21" s="16">
        <v>83.500414000000006</v>
      </c>
      <c r="EN21" s="16">
        <v>86.616140999999999</v>
      </c>
      <c r="EO21" s="16">
        <v>86.959603000000001</v>
      </c>
      <c r="EP21" s="16">
        <v>86.884521000000007</v>
      </c>
      <c r="EQ21" s="16">
        <v>81.392101999999994</v>
      </c>
      <c r="ER21" s="16">
        <v>85.132361000000003</v>
      </c>
      <c r="ES21" s="16">
        <v>106.362038</v>
      </c>
      <c r="ET21" s="16">
        <v>82.730502000000001</v>
      </c>
      <c r="EU21" s="16">
        <v>82.996465999999998</v>
      </c>
      <c r="EV21" s="16">
        <v>86.593694760000005</v>
      </c>
      <c r="EW21" s="16">
        <v>84.532655000000005</v>
      </c>
      <c r="EX21" s="16">
        <v>84.209256999999994</v>
      </c>
      <c r="EY21" s="16">
        <v>84.215739999999997</v>
      </c>
      <c r="EZ21" s="16">
        <v>88.516318999999996</v>
      </c>
      <c r="FA21" s="16">
        <v>88.733269000000007</v>
      </c>
      <c r="FB21" s="16">
        <v>87.368745000000004</v>
      </c>
      <c r="FC21" s="16">
        <v>86.440580999999995</v>
      </c>
      <c r="FD21" s="16">
        <v>90.969594000000001</v>
      </c>
      <c r="FE21" s="16">
        <v>91.191892999999993</v>
      </c>
      <c r="FF21" s="16">
        <v>91.284998000000002</v>
      </c>
      <c r="FG21" s="16">
        <v>97.174730999999994</v>
      </c>
      <c r="FH21" s="16">
        <v>91.506202000000002</v>
      </c>
      <c r="FI21" s="16">
        <v>106.901163</v>
      </c>
      <c r="FJ21" s="16">
        <v>84.126521999999994</v>
      </c>
      <c r="FK21" s="16">
        <v>110.67508975</v>
      </c>
      <c r="FL21" s="16">
        <v>103.20443897</v>
      </c>
      <c r="FM21" s="16">
        <v>110.402719</v>
      </c>
      <c r="FN21" s="16">
        <v>81.735404000000003</v>
      </c>
      <c r="FO21" s="16">
        <v>81.835532999999998</v>
      </c>
      <c r="FP21" s="16">
        <v>84.421547000000004</v>
      </c>
      <c r="FQ21" s="16">
        <v>84.911338999999998</v>
      </c>
      <c r="FR21" s="16">
        <v>96.084931499999996</v>
      </c>
      <c r="FS21" s="16">
        <v>95.848833999999997</v>
      </c>
      <c r="FT21" s="16">
        <v>96.073882999999995</v>
      </c>
      <c r="FU21" s="16">
        <v>86.103233000000003</v>
      </c>
      <c r="FV21" s="16">
        <v>86.103233000000003</v>
      </c>
      <c r="FW21" s="16">
        <v>94.276686999999995</v>
      </c>
      <c r="FX21" s="16">
        <v>94.276686999999995</v>
      </c>
      <c r="FY21" s="16">
        <v>93.671520000000001</v>
      </c>
      <c r="FZ21" s="16">
        <v>89.082061999999993</v>
      </c>
      <c r="GA21" s="16">
        <v>88.956639999999993</v>
      </c>
      <c r="GB21" s="16">
        <v>84.496195</v>
      </c>
      <c r="GC21" s="16">
        <v>84.232067999999998</v>
      </c>
      <c r="GD21" s="16">
        <v>93.231162749999996</v>
      </c>
      <c r="GE21" s="16">
        <v>85.241060000000004</v>
      </c>
      <c r="GF21" s="16">
        <v>97.203090000000003</v>
      </c>
      <c r="GG21" s="16">
        <v>103.218728</v>
      </c>
      <c r="GH21" s="16">
        <v>103.31006499999999</v>
      </c>
      <c r="GI21" s="16">
        <v>84.931963999999994</v>
      </c>
      <c r="GJ21" s="16">
        <v>82.116657329999995</v>
      </c>
      <c r="GK21" s="16">
        <v>85.464260999999993</v>
      </c>
      <c r="GL21" s="16">
        <v>86.549510999999995</v>
      </c>
      <c r="GM21" s="16">
        <v>93.553913480000006</v>
      </c>
      <c r="GN21" s="16">
        <v>86.568447000000006</v>
      </c>
      <c r="GO21" s="16">
        <v>93.553913480000006</v>
      </c>
      <c r="GP21" s="16">
        <v>86.103233000000003</v>
      </c>
      <c r="GQ21" s="16">
        <v>83.677036999999999</v>
      </c>
      <c r="GR21" s="16">
        <v>85.978309999999993</v>
      </c>
      <c r="GS21" s="16">
        <v>86.671360000000007</v>
      </c>
      <c r="GT21" s="16">
        <v>82.601749999999996</v>
      </c>
      <c r="GU21" s="16">
        <v>84.745828000000003</v>
      </c>
      <c r="GV21" s="16">
        <v>84.388142000000002</v>
      </c>
      <c r="GW21" s="16">
        <v>81.989429000000001</v>
      </c>
      <c r="GX21" s="16">
        <v>101.593728</v>
      </c>
      <c r="GY21" s="16">
        <v>87.19905</v>
      </c>
      <c r="GZ21" s="16">
        <v>86.880213999999995</v>
      </c>
      <c r="HA21" s="16">
        <v>86.828665000000001</v>
      </c>
      <c r="HB21" s="16">
        <v>84.388142000000002</v>
      </c>
      <c r="HC21" s="16">
        <v>84.388142000000002</v>
      </c>
      <c r="HD21" s="16">
        <v>84.388142000000002</v>
      </c>
      <c r="HE21" s="16">
        <v>86.018322999999995</v>
      </c>
      <c r="HF21" s="16">
        <v>106.42268900000001</v>
      </c>
      <c r="HG21" s="16">
        <v>106.362038</v>
      </c>
      <c r="HH21" s="16">
        <v>106.362038</v>
      </c>
      <c r="HI21" s="16">
        <v>106.362038</v>
      </c>
      <c r="HJ21" s="16">
        <v>92.194670000000002</v>
      </c>
      <c r="HK21" s="16">
        <v>90.345506999999998</v>
      </c>
      <c r="HL21" s="16">
        <v>90.030692999999999</v>
      </c>
      <c r="HM21" s="16">
        <v>95.486968000000005</v>
      </c>
      <c r="HN21" s="16">
        <v>88.230772000000002</v>
      </c>
      <c r="HO21" s="16">
        <v>100.87121500000001</v>
      </c>
      <c r="HP21" s="16">
        <v>85.21867177</v>
      </c>
      <c r="HQ21" s="16">
        <v>106.833322</v>
      </c>
      <c r="HR21" s="16">
        <v>84.923122500000005</v>
      </c>
      <c r="HS21" s="16">
        <v>85.107686000000001</v>
      </c>
      <c r="HT21" s="16">
        <v>90.325151000000005</v>
      </c>
      <c r="HU21" s="16">
        <v>83.762974</v>
      </c>
      <c r="HV21" s="16">
        <v>88.768504100000001</v>
      </c>
      <c r="HW21" s="16">
        <v>83.0008385</v>
      </c>
      <c r="HX21" s="16">
        <v>83.411153999999996</v>
      </c>
      <c r="HY21" s="16">
        <v>107.0195961</v>
      </c>
      <c r="HZ21" s="16">
        <v>85.084209000000001</v>
      </c>
      <c r="IA21" s="16">
        <v>106.854707</v>
      </c>
    </row>
    <row r="22" spans="1:235" s="4" customFormat="1" x14ac:dyDescent="0.2">
      <c r="A22" s="2"/>
      <c r="B22" s="10">
        <v>46187.395833333336</v>
      </c>
      <c r="C22" s="16">
        <v>107.67139254999999</v>
      </c>
      <c r="D22" s="16">
        <v>93.290687000000005</v>
      </c>
      <c r="E22" s="16">
        <v>93.471462000000002</v>
      </c>
      <c r="F22" s="16">
        <v>93.360358000000005</v>
      </c>
      <c r="G22" s="16">
        <v>93.290687000000005</v>
      </c>
      <c r="H22" s="16">
        <v>83.188449000000006</v>
      </c>
      <c r="I22" s="16">
        <v>87.304784999999995</v>
      </c>
      <c r="J22" s="16">
        <v>86.894090000000006</v>
      </c>
      <c r="K22" s="16">
        <v>87.547227000000007</v>
      </c>
      <c r="L22" s="16">
        <v>82.939499999999995</v>
      </c>
      <c r="M22" s="16">
        <v>93.714252000000002</v>
      </c>
      <c r="N22" s="16">
        <v>89.447339999999997</v>
      </c>
      <c r="O22" s="16">
        <v>89.075890999999999</v>
      </c>
      <c r="P22" s="16">
        <v>103.908083</v>
      </c>
      <c r="Q22" s="16">
        <v>102.61086125999999</v>
      </c>
      <c r="R22" s="16">
        <v>87.829091000000005</v>
      </c>
      <c r="S22" s="16">
        <v>84.823455999999993</v>
      </c>
      <c r="T22" s="16">
        <v>102.987268</v>
      </c>
      <c r="U22" s="16">
        <v>85.758707999999999</v>
      </c>
      <c r="V22" s="16">
        <v>86.25103</v>
      </c>
      <c r="W22" s="16">
        <v>101.85254399999999</v>
      </c>
      <c r="X22" s="16">
        <v>84.673829999999995</v>
      </c>
      <c r="Y22" s="16">
        <v>82.745588999999995</v>
      </c>
      <c r="Z22" s="16">
        <v>83.840997000000002</v>
      </c>
      <c r="AA22" s="16">
        <v>89.344881999999998</v>
      </c>
      <c r="AB22" s="16">
        <v>82.027675000000002</v>
      </c>
      <c r="AC22" s="16">
        <v>84.005178999999998</v>
      </c>
      <c r="AD22" s="16">
        <v>84.762658999999999</v>
      </c>
      <c r="AE22" s="16">
        <v>84.416818000000006</v>
      </c>
      <c r="AF22" s="16">
        <v>85.619658000000001</v>
      </c>
      <c r="AG22" s="16">
        <v>101.64119700000001</v>
      </c>
      <c r="AH22" s="16">
        <v>101.75467734</v>
      </c>
      <c r="AI22" s="16">
        <v>102.364653</v>
      </c>
      <c r="AJ22" s="16">
        <v>102.40052300000001</v>
      </c>
      <c r="AK22" s="16">
        <v>82.871269999999996</v>
      </c>
      <c r="AL22" s="16">
        <v>102.094713</v>
      </c>
      <c r="AM22" s="16">
        <v>82.482433999999998</v>
      </c>
      <c r="AN22" s="16">
        <v>82.654510999999999</v>
      </c>
      <c r="AO22" s="16">
        <v>86.336166000000006</v>
      </c>
      <c r="AP22" s="16">
        <v>83.299571999999998</v>
      </c>
      <c r="AQ22" s="16">
        <v>84.954892000000001</v>
      </c>
      <c r="AR22" s="16">
        <v>85.176129000000003</v>
      </c>
      <c r="AS22" s="16">
        <v>82.642075000000006</v>
      </c>
      <c r="AT22" s="16">
        <v>86.660443000000001</v>
      </c>
      <c r="AU22" s="16">
        <v>86.660443000000001</v>
      </c>
      <c r="AV22" s="16">
        <v>87.676902999999996</v>
      </c>
      <c r="AW22" s="16">
        <v>85.131383999999997</v>
      </c>
      <c r="AX22" s="16">
        <v>87.400155999999996</v>
      </c>
      <c r="AY22" s="16">
        <v>87.907640000000001</v>
      </c>
      <c r="AZ22" s="16">
        <v>106.00149399999999</v>
      </c>
      <c r="BA22" s="16">
        <v>82.967195000000004</v>
      </c>
      <c r="BB22" s="16">
        <v>82.620346999999995</v>
      </c>
      <c r="BC22" s="16">
        <v>82.322932499999993</v>
      </c>
      <c r="BD22" s="16">
        <v>82.070385250000001</v>
      </c>
      <c r="BE22" s="16">
        <v>82.170531999999994</v>
      </c>
      <c r="BF22" s="16">
        <v>82.365493499999999</v>
      </c>
      <c r="BG22" s="16">
        <v>87.341211000000001</v>
      </c>
      <c r="BH22" s="16">
        <v>87.770571000000004</v>
      </c>
      <c r="BI22" s="16">
        <v>87.770571000000004</v>
      </c>
      <c r="BJ22" s="16">
        <v>87.770571000000004</v>
      </c>
      <c r="BK22" s="16">
        <v>82.882852</v>
      </c>
      <c r="BL22" s="16">
        <v>83.174969000000004</v>
      </c>
      <c r="BM22" s="16">
        <v>101.64897499999999</v>
      </c>
      <c r="BN22" s="16">
        <v>101.628032</v>
      </c>
      <c r="BO22" s="16">
        <v>84.622990999999999</v>
      </c>
      <c r="BP22" s="16">
        <v>83.859637000000006</v>
      </c>
      <c r="BQ22" s="16">
        <v>87.738133000000005</v>
      </c>
      <c r="BR22" s="16">
        <v>83.044539</v>
      </c>
      <c r="BS22" s="16">
        <v>83.063473149999993</v>
      </c>
      <c r="BT22" s="16">
        <v>84.788786000000002</v>
      </c>
      <c r="BU22" s="16">
        <v>98.224003249999996</v>
      </c>
      <c r="BV22" s="16">
        <v>88.655523020000004</v>
      </c>
      <c r="BW22" s="16">
        <v>105.71745199999999</v>
      </c>
      <c r="BX22" s="16">
        <v>86.642122000000001</v>
      </c>
      <c r="BY22" s="16">
        <v>85.723198999999994</v>
      </c>
      <c r="BZ22" s="16">
        <v>85.729324000000005</v>
      </c>
      <c r="CA22" s="16">
        <v>96.509234000000006</v>
      </c>
      <c r="CB22" s="16">
        <v>102.656282</v>
      </c>
      <c r="CC22" s="16">
        <v>84.382525999999999</v>
      </c>
      <c r="CD22" s="16">
        <v>85.854134000000002</v>
      </c>
      <c r="CE22" s="16">
        <v>85.337777000000003</v>
      </c>
      <c r="CF22" s="16">
        <v>101.600224</v>
      </c>
      <c r="CG22" s="16">
        <v>84.499151999999995</v>
      </c>
      <c r="CH22" s="16">
        <v>105.71745199999999</v>
      </c>
      <c r="CI22" s="16">
        <v>82.819621670000004</v>
      </c>
      <c r="CJ22" s="16">
        <v>82.939322000000004</v>
      </c>
      <c r="CK22" s="16">
        <v>84.693281999999996</v>
      </c>
      <c r="CL22" s="16">
        <v>106.30627</v>
      </c>
      <c r="CM22" s="16">
        <v>106.30627</v>
      </c>
      <c r="CN22" s="16">
        <v>110.69699799999999</v>
      </c>
      <c r="CO22" s="16">
        <v>104.75894700000001</v>
      </c>
      <c r="CP22" s="16">
        <v>105.562517</v>
      </c>
      <c r="CQ22" s="16">
        <v>89.439964000000003</v>
      </c>
      <c r="CR22" s="16">
        <v>98.749626000000006</v>
      </c>
      <c r="CS22" s="16">
        <v>100.52512701000001</v>
      </c>
      <c r="CT22" s="16">
        <v>82.729764000000003</v>
      </c>
      <c r="CU22" s="16">
        <v>83.037212999999994</v>
      </c>
      <c r="CV22" s="16">
        <v>88.866925010000003</v>
      </c>
      <c r="CW22" s="16">
        <v>92.418115999999998</v>
      </c>
      <c r="CX22" s="16">
        <v>83.928866999999997</v>
      </c>
      <c r="CY22" s="16">
        <v>93.429283280000007</v>
      </c>
      <c r="CZ22" s="16">
        <v>82.370244</v>
      </c>
      <c r="DA22" s="16">
        <v>83.490697499999996</v>
      </c>
      <c r="DB22" s="16">
        <v>83.816976999999994</v>
      </c>
      <c r="DC22" s="16">
        <v>84.931433999999996</v>
      </c>
      <c r="DD22" s="16">
        <v>87.840407999999996</v>
      </c>
      <c r="DE22" s="16">
        <v>88.147705000000002</v>
      </c>
      <c r="DF22" s="16">
        <v>86.642122000000001</v>
      </c>
      <c r="DG22" s="16">
        <v>86.307186000000002</v>
      </c>
      <c r="DH22" s="16">
        <v>84.858514499999998</v>
      </c>
      <c r="DI22" s="16">
        <v>85.729324000000005</v>
      </c>
      <c r="DJ22" s="16">
        <v>84.181331499999999</v>
      </c>
      <c r="DK22" s="16">
        <v>86.483416000000005</v>
      </c>
      <c r="DL22" s="16">
        <v>106.69324029000001</v>
      </c>
      <c r="DM22" s="16">
        <v>89.459785999999994</v>
      </c>
      <c r="DN22" s="16">
        <v>89.166816999999995</v>
      </c>
      <c r="DO22" s="16">
        <v>81.928092669999998</v>
      </c>
      <c r="DP22" s="16">
        <v>110.416788</v>
      </c>
      <c r="DQ22" s="16">
        <v>108.955524</v>
      </c>
      <c r="DR22" s="16">
        <v>100.112191</v>
      </c>
      <c r="DS22" s="16">
        <v>80.402609999999996</v>
      </c>
      <c r="DT22" s="16">
        <v>109.172259</v>
      </c>
      <c r="DU22" s="16">
        <v>81.942688000000004</v>
      </c>
      <c r="DV22" s="16">
        <v>82.278521999999995</v>
      </c>
      <c r="DW22" s="16">
        <v>87.392584999999997</v>
      </c>
      <c r="DX22" s="16">
        <v>86.835741999999996</v>
      </c>
      <c r="DY22" s="16">
        <v>86.988433000000001</v>
      </c>
      <c r="DZ22" s="16">
        <v>80.545377000000002</v>
      </c>
      <c r="EA22" s="16">
        <v>81.217785000000006</v>
      </c>
      <c r="EB22" s="16">
        <v>81.217785000000006</v>
      </c>
      <c r="EC22" s="16">
        <v>86.63196379</v>
      </c>
      <c r="ED22" s="16">
        <v>84.851465000000005</v>
      </c>
      <c r="EE22" s="16">
        <v>85.007682000000003</v>
      </c>
      <c r="EF22" s="16">
        <v>82.829571999999999</v>
      </c>
      <c r="EG22" s="16">
        <v>83.266030999999998</v>
      </c>
      <c r="EH22" s="16">
        <v>88.908519999999996</v>
      </c>
      <c r="EI22" s="16">
        <v>90.673661999999993</v>
      </c>
      <c r="EJ22" s="16">
        <v>93.495309149999997</v>
      </c>
      <c r="EK22" s="16">
        <v>82.980067000000005</v>
      </c>
      <c r="EL22" s="16">
        <v>82.980067000000005</v>
      </c>
      <c r="EM22" s="16">
        <v>83.330416999999997</v>
      </c>
      <c r="EN22" s="16">
        <v>86.375266999999994</v>
      </c>
      <c r="EO22" s="16">
        <v>86.722022999999993</v>
      </c>
      <c r="EP22" s="16">
        <v>86.642122000000001</v>
      </c>
      <c r="EQ22" s="16">
        <v>81.398523999999995</v>
      </c>
      <c r="ER22" s="16">
        <v>84.726757000000006</v>
      </c>
      <c r="ES22" s="16">
        <v>110.35007899999999</v>
      </c>
      <c r="ET22" s="16">
        <v>82.648706000000004</v>
      </c>
      <c r="EU22" s="16">
        <v>82.907375999999999</v>
      </c>
      <c r="EV22" s="16">
        <v>86.46210877</v>
      </c>
      <c r="EW22" s="16">
        <v>84.401550999999998</v>
      </c>
      <c r="EX22" s="16">
        <v>83.908675000000002</v>
      </c>
      <c r="EY22" s="16">
        <v>84.083716999999993</v>
      </c>
      <c r="EZ22" s="16">
        <v>88.259259999999998</v>
      </c>
      <c r="FA22" s="16">
        <v>88.478604000000004</v>
      </c>
      <c r="FB22" s="16">
        <v>87.610293999999996</v>
      </c>
      <c r="FC22" s="16">
        <v>86.634034999999997</v>
      </c>
      <c r="FD22" s="16">
        <v>91.293285999999995</v>
      </c>
      <c r="FE22" s="16">
        <v>91.534612999999993</v>
      </c>
      <c r="FF22" s="16">
        <v>91.635675000000006</v>
      </c>
      <c r="FG22" s="16">
        <v>98.749626000000006</v>
      </c>
      <c r="FH22" s="16">
        <v>91.971621999999996</v>
      </c>
      <c r="FI22" s="16">
        <v>110.32980999999999</v>
      </c>
      <c r="FJ22" s="16">
        <v>84.009506999999999</v>
      </c>
      <c r="FK22" s="16">
        <v>112.40490876</v>
      </c>
      <c r="FL22" s="16">
        <v>105.08178767</v>
      </c>
      <c r="FM22" s="16">
        <v>113.729558</v>
      </c>
      <c r="FN22" s="16">
        <v>81.250662000000005</v>
      </c>
      <c r="FO22" s="16">
        <v>81.441598999999997</v>
      </c>
      <c r="FP22" s="16">
        <v>84.310098999999994</v>
      </c>
      <c r="FQ22" s="16">
        <v>84.693387000000001</v>
      </c>
      <c r="FR22" s="16">
        <v>96.52033256</v>
      </c>
      <c r="FS22" s="16">
        <v>96.284773999999999</v>
      </c>
      <c r="FT22" s="16">
        <v>96.509234000000006</v>
      </c>
      <c r="FU22" s="16">
        <v>85.859324000000001</v>
      </c>
      <c r="FV22" s="16">
        <v>85.859324000000001</v>
      </c>
      <c r="FW22" s="16">
        <v>94.433008000000001</v>
      </c>
      <c r="FX22" s="16">
        <v>94.433008000000001</v>
      </c>
      <c r="FY22" s="16">
        <v>93.811204000000004</v>
      </c>
      <c r="FZ22" s="16">
        <v>88.800668000000002</v>
      </c>
      <c r="GA22" s="16">
        <v>88.677589999999995</v>
      </c>
      <c r="GB22" s="16">
        <v>83.805338000000006</v>
      </c>
      <c r="GC22" s="16">
        <v>83.476084</v>
      </c>
      <c r="GD22" s="16">
        <v>93.565832920000005</v>
      </c>
      <c r="GE22" s="16">
        <v>85.374263999999997</v>
      </c>
      <c r="GF22" s="16">
        <v>98.64188</v>
      </c>
      <c r="GG22" s="16">
        <v>105.600312</v>
      </c>
      <c r="GH22" s="16">
        <v>105.689178</v>
      </c>
      <c r="GI22" s="16">
        <v>84.636849999999995</v>
      </c>
      <c r="GJ22" s="16">
        <v>81.998248329999996</v>
      </c>
      <c r="GK22" s="16">
        <v>85.254253000000006</v>
      </c>
      <c r="GL22" s="16">
        <v>86.307186000000002</v>
      </c>
      <c r="GM22" s="16">
        <v>93.151867420000002</v>
      </c>
      <c r="GN22" s="16">
        <v>86.476568</v>
      </c>
      <c r="GO22" s="16">
        <v>93.151867420000002</v>
      </c>
      <c r="GP22" s="16">
        <v>85.859324000000001</v>
      </c>
      <c r="GQ22" s="16">
        <v>83.614293000000004</v>
      </c>
      <c r="GR22" s="16">
        <v>85.731898999999999</v>
      </c>
      <c r="GS22" s="16">
        <v>86.444061000000005</v>
      </c>
      <c r="GT22" s="16">
        <v>82.442228</v>
      </c>
      <c r="GU22" s="16">
        <v>84.873564999999999</v>
      </c>
      <c r="GV22" s="16">
        <v>84.292918999999998</v>
      </c>
      <c r="GW22" s="16">
        <v>82.064453999999998</v>
      </c>
      <c r="GX22" s="16">
        <v>103.181608</v>
      </c>
      <c r="GY22" s="16">
        <v>86.937015000000002</v>
      </c>
      <c r="GZ22" s="16">
        <v>86.616354999999999</v>
      </c>
      <c r="HA22" s="16">
        <v>86.567949999999996</v>
      </c>
      <c r="HB22" s="16">
        <v>84.292918999999998</v>
      </c>
      <c r="HC22" s="16">
        <v>84.292918999999998</v>
      </c>
      <c r="HD22" s="16">
        <v>84.292918999999998</v>
      </c>
      <c r="HE22" s="16">
        <v>85.771187999999995</v>
      </c>
      <c r="HF22" s="16">
        <v>110.408627</v>
      </c>
      <c r="HG22" s="16">
        <v>110.35007899999999</v>
      </c>
      <c r="HH22" s="16">
        <v>110.35007899999999</v>
      </c>
      <c r="HI22" s="16">
        <v>110.35007899999999</v>
      </c>
      <c r="HJ22" s="16">
        <v>92.640328999999994</v>
      </c>
      <c r="HK22" s="16">
        <v>89.972554000000002</v>
      </c>
      <c r="HL22" s="16">
        <v>89.674494999999993</v>
      </c>
      <c r="HM22" s="16">
        <v>95.889894999999996</v>
      </c>
      <c r="HN22" s="16">
        <v>88.049430000000001</v>
      </c>
      <c r="HO22" s="16">
        <v>102.67972399999999</v>
      </c>
      <c r="HP22" s="16">
        <v>85.128225349999994</v>
      </c>
      <c r="HQ22" s="16">
        <v>110.65327000000001</v>
      </c>
      <c r="HR22" s="16">
        <v>84.798119499999999</v>
      </c>
      <c r="HS22" s="16">
        <v>84.977350999999999</v>
      </c>
      <c r="HT22" s="16">
        <v>90.751419999999996</v>
      </c>
      <c r="HU22" s="16">
        <v>83.521465000000006</v>
      </c>
      <c r="HV22" s="16">
        <v>88.752170680000006</v>
      </c>
      <c r="HW22" s="16">
        <v>83.1650195</v>
      </c>
      <c r="HX22" s="16">
        <v>83.567068000000006</v>
      </c>
      <c r="HY22" s="16">
        <v>109.5266886</v>
      </c>
      <c r="HZ22" s="16">
        <v>84.930959999999999</v>
      </c>
      <c r="IA22" s="16">
        <v>110.76606</v>
      </c>
    </row>
    <row r="23" spans="1:235" s="4" customFormat="1" x14ac:dyDescent="0.2">
      <c r="A23" s="2"/>
      <c r="B23" s="10">
        <v>46187.416666666664</v>
      </c>
      <c r="C23" s="16">
        <v>501.52344569000002</v>
      </c>
      <c r="D23" s="16">
        <v>438.03051900000003</v>
      </c>
      <c r="E23" s="16">
        <v>438.88744400000002</v>
      </c>
      <c r="F23" s="16">
        <v>438.34408100000002</v>
      </c>
      <c r="G23" s="16">
        <v>438.03051900000003</v>
      </c>
      <c r="H23" s="16">
        <v>391.35270600000001</v>
      </c>
      <c r="I23" s="16">
        <v>412.29379299999999</v>
      </c>
      <c r="J23" s="16">
        <v>410.36500799999999</v>
      </c>
      <c r="K23" s="16">
        <v>413.42667499999999</v>
      </c>
      <c r="L23" s="16">
        <v>390.052504</v>
      </c>
      <c r="M23" s="16">
        <v>440.02109999999999</v>
      </c>
      <c r="N23" s="16">
        <v>421.61742700000002</v>
      </c>
      <c r="O23" s="16">
        <v>419.71835299999998</v>
      </c>
      <c r="P23" s="16">
        <v>484.88585</v>
      </c>
      <c r="Q23" s="16">
        <v>477.66701296999997</v>
      </c>
      <c r="R23" s="16">
        <v>414.69764900000001</v>
      </c>
      <c r="S23" s="16">
        <v>399.18851899999999</v>
      </c>
      <c r="T23" s="16">
        <v>480.50408800000002</v>
      </c>
      <c r="U23" s="16">
        <v>403.52599750000002</v>
      </c>
      <c r="V23" s="16">
        <v>405.80601799999999</v>
      </c>
      <c r="W23" s="16">
        <v>475.10290400000002</v>
      </c>
      <c r="X23" s="16">
        <v>398.51185600000002</v>
      </c>
      <c r="Y23" s="16">
        <v>389.35078499999997</v>
      </c>
      <c r="Z23" s="16">
        <v>394.43916300000001</v>
      </c>
      <c r="AA23" s="16">
        <v>421.66422499999999</v>
      </c>
      <c r="AB23" s="16">
        <v>385.95216299999998</v>
      </c>
      <c r="AC23" s="16">
        <v>394.94241899999997</v>
      </c>
      <c r="AD23" s="16">
        <v>398.927008</v>
      </c>
      <c r="AE23" s="16">
        <v>397.305744</v>
      </c>
      <c r="AF23" s="16">
        <v>402.608769</v>
      </c>
      <c r="AG23" s="16">
        <v>473.82408874999999</v>
      </c>
      <c r="AH23" s="16">
        <v>474.36768190999999</v>
      </c>
      <c r="AI23" s="16">
        <v>477.215577</v>
      </c>
      <c r="AJ23" s="16">
        <v>477.38301000000001</v>
      </c>
      <c r="AK23" s="16">
        <v>389.21440799999999</v>
      </c>
      <c r="AL23" s="16">
        <v>476.17784999999998</v>
      </c>
      <c r="AM23" s="16">
        <v>388.13851</v>
      </c>
      <c r="AN23" s="16">
        <v>388.928764</v>
      </c>
      <c r="AO23" s="16">
        <v>407.630472</v>
      </c>
      <c r="AP23" s="16">
        <v>391.18220600000001</v>
      </c>
      <c r="AQ23" s="16">
        <v>399.41181399999999</v>
      </c>
      <c r="AR23" s="16">
        <v>400.44052900000003</v>
      </c>
      <c r="AS23" s="16">
        <v>390.17062900000002</v>
      </c>
      <c r="AT23" s="16">
        <v>409.080265</v>
      </c>
      <c r="AU23" s="16">
        <v>409.080265</v>
      </c>
      <c r="AV23" s="16">
        <v>414.07690200000002</v>
      </c>
      <c r="AW23" s="16">
        <v>400.69456000000002</v>
      </c>
      <c r="AX23" s="16">
        <v>416.27500700000002</v>
      </c>
      <c r="AY23" s="16">
        <v>417.55827799999997</v>
      </c>
      <c r="AZ23" s="16">
        <v>493.80630100000002</v>
      </c>
      <c r="BA23" s="16">
        <v>390.33259299999997</v>
      </c>
      <c r="BB23" s="16">
        <v>388.65816599999999</v>
      </c>
      <c r="BC23" s="16">
        <v>386.47901400000001</v>
      </c>
      <c r="BD23" s="16">
        <v>386.01919075000001</v>
      </c>
      <c r="BE23" s="16">
        <v>386.50112300000001</v>
      </c>
      <c r="BF23" s="16">
        <v>387.42613799999998</v>
      </c>
      <c r="BG23" s="16">
        <v>412.49258700000001</v>
      </c>
      <c r="BH23" s="16">
        <v>414.52344199999999</v>
      </c>
      <c r="BI23" s="16">
        <v>414.52344199999999</v>
      </c>
      <c r="BJ23" s="16">
        <v>414.52344199999999</v>
      </c>
      <c r="BK23" s="16">
        <v>388.949119</v>
      </c>
      <c r="BL23" s="16">
        <v>390.31586099999998</v>
      </c>
      <c r="BM23" s="16">
        <v>473.48218900000001</v>
      </c>
      <c r="BN23" s="16">
        <v>473.60355800000002</v>
      </c>
      <c r="BO23" s="16">
        <v>397.24738400000001</v>
      </c>
      <c r="BP23" s="16">
        <v>394.175612</v>
      </c>
      <c r="BQ23" s="16">
        <v>413.40454399999999</v>
      </c>
      <c r="BR23" s="16">
        <v>390.02441299999998</v>
      </c>
      <c r="BS23" s="16">
        <v>390.11333857</v>
      </c>
      <c r="BT23" s="16">
        <v>399.30407100000002</v>
      </c>
      <c r="BU23" s="16">
        <v>458.6966592</v>
      </c>
      <c r="BV23" s="16">
        <v>415.71618365</v>
      </c>
      <c r="BW23" s="16">
        <v>492.43532900000002</v>
      </c>
      <c r="BX23" s="16">
        <v>409.18588099999999</v>
      </c>
      <c r="BY23" s="16">
        <v>401.84142400000002</v>
      </c>
      <c r="BZ23" s="16">
        <v>401.99489199999999</v>
      </c>
      <c r="CA23" s="16">
        <v>453.30368700000002</v>
      </c>
      <c r="CB23" s="16">
        <v>478.766368</v>
      </c>
      <c r="CC23" s="16">
        <v>396.34312399999999</v>
      </c>
      <c r="CD23" s="16">
        <v>403.92004200000002</v>
      </c>
      <c r="CE23" s="16">
        <v>401.59381100000002</v>
      </c>
      <c r="CF23" s="16">
        <v>473.52873799999998</v>
      </c>
      <c r="CG23" s="16">
        <v>396.27059200000002</v>
      </c>
      <c r="CH23" s="16">
        <v>492.43532900000002</v>
      </c>
      <c r="CI23" s="16">
        <v>389.64603633000002</v>
      </c>
      <c r="CJ23" s="16">
        <v>390.202923</v>
      </c>
      <c r="CK23" s="16">
        <v>398.74628100000001</v>
      </c>
      <c r="CL23" s="16">
        <v>496.47727200000003</v>
      </c>
      <c r="CM23" s="16">
        <v>496.47727200000003</v>
      </c>
      <c r="CN23" s="16">
        <v>515.23555199999998</v>
      </c>
      <c r="CO23" s="16">
        <v>488.240972</v>
      </c>
      <c r="CP23" s="16">
        <v>492.51749999999998</v>
      </c>
      <c r="CQ23" s="16">
        <v>421.44446099999999</v>
      </c>
      <c r="CR23" s="16">
        <v>460.73856699999999</v>
      </c>
      <c r="CS23" s="16">
        <v>469.46882503</v>
      </c>
      <c r="CT23" s="16">
        <v>389.46174500000001</v>
      </c>
      <c r="CU23" s="16">
        <v>390.50890800000002</v>
      </c>
      <c r="CV23" s="16">
        <v>418.29032818000002</v>
      </c>
      <c r="CW23" s="16">
        <v>433.92277799999999</v>
      </c>
      <c r="CX23" s="16">
        <v>395.046176</v>
      </c>
      <c r="CY23" s="16">
        <v>440.94060504999999</v>
      </c>
      <c r="CZ23" s="16">
        <v>387.63132200000001</v>
      </c>
      <c r="DA23" s="16">
        <v>393.86089550000003</v>
      </c>
      <c r="DB23" s="16">
        <v>395.02244899999999</v>
      </c>
      <c r="DC23" s="16">
        <v>399.00913200000002</v>
      </c>
      <c r="DD23" s="16">
        <v>414.83657299999999</v>
      </c>
      <c r="DE23" s="16">
        <v>416.27806399999997</v>
      </c>
      <c r="DF23" s="16">
        <v>409.18588099999999</v>
      </c>
      <c r="DG23" s="16">
        <v>407.625699</v>
      </c>
      <c r="DH23" s="16">
        <v>398.46431000000001</v>
      </c>
      <c r="DI23" s="16">
        <v>401.99489199999999</v>
      </c>
      <c r="DJ23" s="16">
        <v>396.12307349999998</v>
      </c>
      <c r="DK23" s="16">
        <v>408.46780100000001</v>
      </c>
      <c r="DL23" s="16">
        <v>497.59385542000001</v>
      </c>
      <c r="DM23" s="16">
        <v>421.72870599999999</v>
      </c>
      <c r="DN23" s="16">
        <v>420.38107200000002</v>
      </c>
      <c r="DO23" s="16">
        <v>385.37733566999998</v>
      </c>
      <c r="DP23" s="16">
        <v>513.94567300000006</v>
      </c>
      <c r="DQ23" s="16">
        <v>507.42647099999999</v>
      </c>
      <c r="DR23" s="16">
        <v>467.301312</v>
      </c>
      <c r="DS23" s="16">
        <v>377.30171899999999</v>
      </c>
      <c r="DT23" s="16">
        <v>508.42325</v>
      </c>
      <c r="DU23" s="16">
        <v>385.49513200000001</v>
      </c>
      <c r="DV23" s="16">
        <v>387.06266399999998</v>
      </c>
      <c r="DW23" s="16">
        <v>411.75579399999998</v>
      </c>
      <c r="DX23" s="16">
        <v>410.09294399999999</v>
      </c>
      <c r="DY23" s="16">
        <v>410.81048099999998</v>
      </c>
      <c r="DZ23" s="16">
        <v>379.36453299999999</v>
      </c>
      <c r="EA23" s="16">
        <v>379.89390600000002</v>
      </c>
      <c r="EB23" s="16">
        <v>379.89390600000002</v>
      </c>
      <c r="EC23" s="16">
        <v>406.78325038000003</v>
      </c>
      <c r="ED23" s="16">
        <v>398.81417399999998</v>
      </c>
      <c r="EE23" s="16">
        <v>399.60819199999997</v>
      </c>
      <c r="EF23" s="16">
        <v>389.42752200000001</v>
      </c>
      <c r="EG23" s="16">
        <v>391.59045099999997</v>
      </c>
      <c r="EH23" s="16">
        <v>418.78793200000001</v>
      </c>
      <c r="EI23" s="16">
        <v>426.66123199999998</v>
      </c>
      <c r="EJ23" s="16">
        <v>441.25221491000002</v>
      </c>
      <c r="EK23" s="16">
        <v>391.72316499999999</v>
      </c>
      <c r="EL23" s="16">
        <v>391.72316499999999</v>
      </c>
      <c r="EM23" s="16">
        <v>391.808425</v>
      </c>
      <c r="EN23" s="16">
        <v>407.92500000000001</v>
      </c>
      <c r="EO23" s="16">
        <v>409.55781500000001</v>
      </c>
      <c r="EP23" s="16">
        <v>409.18588099999999</v>
      </c>
      <c r="EQ23" s="16">
        <v>383.11920700000002</v>
      </c>
      <c r="ER23" s="16">
        <v>398.376126</v>
      </c>
      <c r="ES23" s="16">
        <v>513.59482200000002</v>
      </c>
      <c r="ET23" s="16">
        <v>388.85483099999999</v>
      </c>
      <c r="EU23" s="16">
        <v>390.05503700000003</v>
      </c>
      <c r="EV23" s="16">
        <v>406.96361375999999</v>
      </c>
      <c r="EW23" s="16">
        <v>396.83339100000001</v>
      </c>
      <c r="EX23" s="16">
        <v>394.300409</v>
      </c>
      <c r="EY23" s="16">
        <v>395.43416300000001</v>
      </c>
      <c r="EZ23" s="16">
        <v>415.430092</v>
      </c>
      <c r="FA23" s="16">
        <v>417.01987300000002</v>
      </c>
      <c r="FB23" s="16">
        <v>411.93258300000002</v>
      </c>
      <c r="FC23" s="16">
        <v>407.21968399999997</v>
      </c>
      <c r="FD23" s="16">
        <v>429.16134599999998</v>
      </c>
      <c r="FE23" s="16">
        <v>430.25077599999997</v>
      </c>
      <c r="FF23" s="16">
        <v>430.70702199999999</v>
      </c>
      <c r="FG23" s="16">
        <v>460.73856699999999</v>
      </c>
      <c r="FH23" s="16">
        <v>431.85324100000003</v>
      </c>
      <c r="FI23" s="16">
        <v>513.74715400000002</v>
      </c>
      <c r="FJ23" s="16">
        <v>395.30310200000002</v>
      </c>
      <c r="FK23" s="16">
        <v>524.16200877999995</v>
      </c>
      <c r="FL23" s="16">
        <v>489.57000585999998</v>
      </c>
      <c r="FM23" s="16">
        <v>530.03568700000005</v>
      </c>
      <c r="FN23" s="16">
        <v>382.69716899999997</v>
      </c>
      <c r="FO23" s="16">
        <v>383.48654599999998</v>
      </c>
      <c r="FP23" s="16">
        <v>396.51263799999998</v>
      </c>
      <c r="FQ23" s="16">
        <v>398.74729300000001</v>
      </c>
      <c r="FR23" s="16">
        <v>453.35581692</v>
      </c>
      <c r="FS23" s="16">
        <v>452.23864200000003</v>
      </c>
      <c r="FT23" s="16">
        <v>453.30368700000002</v>
      </c>
      <c r="FU23" s="16">
        <v>405.73465599999997</v>
      </c>
      <c r="FV23" s="16">
        <v>405.73465599999997</v>
      </c>
      <c r="FW23" s="16">
        <v>445.49217900000002</v>
      </c>
      <c r="FX23" s="16">
        <v>445.49217900000002</v>
      </c>
      <c r="FY23" s="16">
        <v>442.50384600000001</v>
      </c>
      <c r="FZ23" s="16">
        <v>418.750407</v>
      </c>
      <c r="GA23" s="16">
        <v>418.17699699999997</v>
      </c>
      <c r="GB23" s="16">
        <v>393.79561999999999</v>
      </c>
      <c r="GC23" s="16">
        <v>392.35386399999999</v>
      </c>
      <c r="GD23" s="16">
        <v>439.90776367000001</v>
      </c>
      <c r="GE23" s="16">
        <v>401.808311</v>
      </c>
      <c r="GF23" s="16">
        <v>460.68800700000003</v>
      </c>
      <c r="GG23" s="16">
        <v>491.77619099999998</v>
      </c>
      <c r="GH23" s="16">
        <v>492.27624500000002</v>
      </c>
      <c r="GI23" s="16">
        <v>399.49326100000002</v>
      </c>
      <c r="GJ23" s="16">
        <v>385.81523600000003</v>
      </c>
      <c r="GK23" s="16">
        <v>402.666245</v>
      </c>
      <c r="GL23" s="16">
        <v>407.625699</v>
      </c>
      <c r="GM23" s="16">
        <v>439.63133763000002</v>
      </c>
      <c r="GN23" s="16">
        <v>406.91576300000003</v>
      </c>
      <c r="GO23" s="16">
        <v>439.63133763000002</v>
      </c>
      <c r="GP23" s="16">
        <v>405.73465599999997</v>
      </c>
      <c r="GQ23" s="16">
        <v>393.40243800000002</v>
      </c>
      <c r="GR23" s="16">
        <v>405.28361000000001</v>
      </c>
      <c r="GS23" s="16">
        <v>406.66827699999999</v>
      </c>
      <c r="GT23" s="16">
        <v>387.79480699999999</v>
      </c>
      <c r="GU23" s="16">
        <v>399.10373099999998</v>
      </c>
      <c r="GV23" s="16">
        <v>396.66628700000001</v>
      </c>
      <c r="GW23" s="16">
        <v>386.52578099999999</v>
      </c>
      <c r="GX23" s="16">
        <v>481.152287</v>
      </c>
      <c r="GY23" s="16">
        <v>410.54377599999998</v>
      </c>
      <c r="GZ23" s="16">
        <v>408.98168900000002</v>
      </c>
      <c r="HA23" s="16">
        <v>408.72500500000001</v>
      </c>
      <c r="HB23" s="16">
        <v>396.66628700000001</v>
      </c>
      <c r="HC23" s="16">
        <v>396.66628700000001</v>
      </c>
      <c r="HD23" s="16">
        <v>396.66628700000001</v>
      </c>
      <c r="HE23" s="16">
        <v>405.56661200000002</v>
      </c>
      <c r="HF23" s="16">
        <v>513.86830199999997</v>
      </c>
      <c r="HG23" s="16">
        <v>513.59482200000002</v>
      </c>
      <c r="HH23" s="16">
        <v>513.59482200000002</v>
      </c>
      <c r="HI23" s="16">
        <v>513.59482200000002</v>
      </c>
      <c r="HJ23" s="16">
        <v>434.95277099999998</v>
      </c>
      <c r="HK23" s="16">
        <v>424.23743400000001</v>
      </c>
      <c r="HL23" s="16">
        <v>422.83954399999999</v>
      </c>
      <c r="HM23" s="16">
        <v>450.78795400000001</v>
      </c>
      <c r="HN23" s="16">
        <v>415.768394</v>
      </c>
      <c r="HO23" s="16">
        <v>478.64713399999999</v>
      </c>
      <c r="HP23" s="16">
        <v>400.57113242000003</v>
      </c>
      <c r="HQ23" s="16">
        <v>515.08466599999997</v>
      </c>
      <c r="HR23" s="16">
        <v>399.14239900000001</v>
      </c>
      <c r="HS23" s="16">
        <v>399.97569499999997</v>
      </c>
      <c r="HT23" s="16">
        <v>426.12766800000003</v>
      </c>
      <c r="HU23" s="16">
        <v>392.60261200000002</v>
      </c>
      <c r="HV23" s="16">
        <v>418.20355309000001</v>
      </c>
      <c r="HW23" s="16">
        <v>391.23112149999997</v>
      </c>
      <c r="HX23" s="16">
        <v>393.078349</v>
      </c>
      <c r="HY23" s="16">
        <v>510.27572349000002</v>
      </c>
      <c r="HZ23" s="16">
        <v>399.74020200000001</v>
      </c>
      <c r="IA23" s="16">
        <v>515.96460000000002</v>
      </c>
    </row>
    <row r="24" spans="1:235" s="4" customFormat="1" x14ac:dyDescent="0.2">
      <c r="A24" s="2"/>
      <c r="B24" s="10">
        <v>46187.4375</v>
      </c>
      <c r="C24" s="16">
        <v>522.27582401999996</v>
      </c>
      <c r="D24" s="16">
        <v>453.54682300000002</v>
      </c>
      <c r="E24" s="16">
        <v>454.476832</v>
      </c>
      <c r="F24" s="16">
        <v>453.89998600000001</v>
      </c>
      <c r="G24" s="16">
        <v>453.54682300000002</v>
      </c>
      <c r="H24" s="16">
        <v>401.89503400000001</v>
      </c>
      <c r="I24" s="16">
        <v>417.69551300000001</v>
      </c>
      <c r="J24" s="16">
        <v>415.83076499999999</v>
      </c>
      <c r="K24" s="16">
        <v>418.85083600000002</v>
      </c>
      <c r="L24" s="16">
        <v>399.47484700000001</v>
      </c>
      <c r="M24" s="16">
        <v>455.60845899999998</v>
      </c>
      <c r="N24" s="16">
        <v>425.82253200000002</v>
      </c>
      <c r="O24" s="16">
        <v>424.24703899999997</v>
      </c>
      <c r="P24" s="16">
        <v>504.898976</v>
      </c>
      <c r="Q24" s="16">
        <v>497.55561161000003</v>
      </c>
      <c r="R24" s="16">
        <v>420.15265299999999</v>
      </c>
      <c r="S24" s="16">
        <v>406.28868</v>
      </c>
      <c r="T24" s="16">
        <v>500.28563600000001</v>
      </c>
      <c r="U24" s="16">
        <v>417.76363450000002</v>
      </c>
      <c r="V24" s="16">
        <v>420.099965</v>
      </c>
      <c r="W24" s="16">
        <v>494.59613999999999</v>
      </c>
      <c r="X24" s="16">
        <v>409.02755000000002</v>
      </c>
      <c r="Y24" s="16">
        <v>399.38450899999998</v>
      </c>
      <c r="Z24" s="16">
        <v>404.75749200000001</v>
      </c>
      <c r="AA24" s="16">
        <v>426.48386900000003</v>
      </c>
      <c r="AB24" s="16">
        <v>394.18625700000001</v>
      </c>
      <c r="AC24" s="16">
        <v>402.383172</v>
      </c>
      <c r="AD24" s="16">
        <v>409.22528899999998</v>
      </c>
      <c r="AE24" s="16">
        <v>407.67256600000002</v>
      </c>
      <c r="AF24" s="16">
        <v>414.25653999999997</v>
      </c>
      <c r="AG24" s="16">
        <v>493.46414675</v>
      </c>
      <c r="AH24" s="16">
        <v>493.97589956000002</v>
      </c>
      <c r="AI24" s="16">
        <v>496.87701900000002</v>
      </c>
      <c r="AJ24" s="16">
        <v>497.074928</v>
      </c>
      <c r="AK24" s="16">
        <v>399.68854099999999</v>
      </c>
      <c r="AL24" s="16">
        <v>495.57273300000003</v>
      </c>
      <c r="AM24" s="16">
        <v>396.65009400000002</v>
      </c>
      <c r="AN24" s="16">
        <v>397.407622</v>
      </c>
      <c r="AO24" s="16">
        <v>413.11105700000002</v>
      </c>
      <c r="AP24" s="16">
        <v>401.64067999999997</v>
      </c>
      <c r="AQ24" s="16">
        <v>411.42249299999997</v>
      </c>
      <c r="AR24" s="16">
        <v>412.48326200000002</v>
      </c>
      <c r="AS24" s="16">
        <v>394.96568300000001</v>
      </c>
      <c r="AT24" s="16">
        <v>414.74916100000002</v>
      </c>
      <c r="AU24" s="16">
        <v>414.74916100000002</v>
      </c>
      <c r="AV24" s="16">
        <v>419.87564200000003</v>
      </c>
      <c r="AW24" s="16">
        <v>411.63687499999997</v>
      </c>
      <c r="AX24" s="16">
        <v>429.34466800000001</v>
      </c>
      <c r="AY24" s="16">
        <v>430.77388999999999</v>
      </c>
      <c r="AZ24" s="16">
        <v>514.19912499999998</v>
      </c>
      <c r="BA24" s="16">
        <v>400.19923999999997</v>
      </c>
      <c r="BB24" s="16">
        <v>398.728341</v>
      </c>
      <c r="BC24" s="16">
        <v>396.49972150000002</v>
      </c>
      <c r="BD24" s="16">
        <v>396.41308774999999</v>
      </c>
      <c r="BE24" s="16">
        <v>396.87218799999999</v>
      </c>
      <c r="BF24" s="16">
        <v>397.65813350000002</v>
      </c>
      <c r="BG24" s="16">
        <v>418.19596300000001</v>
      </c>
      <c r="BH24" s="16">
        <v>420.34675199999998</v>
      </c>
      <c r="BI24" s="16">
        <v>420.34675199999998</v>
      </c>
      <c r="BJ24" s="16">
        <v>420.34675199999998</v>
      </c>
      <c r="BK24" s="16">
        <v>397.51785899999999</v>
      </c>
      <c r="BL24" s="16">
        <v>399.12839700000001</v>
      </c>
      <c r="BM24" s="16">
        <v>494.484647</v>
      </c>
      <c r="BN24" s="16">
        <v>494.37150300000002</v>
      </c>
      <c r="BO24" s="16">
        <v>404.42496</v>
      </c>
      <c r="BP24" s="16">
        <v>400.178135</v>
      </c>
      <c r="BQ24" s="16">
        <v>418.80753700000002</v>
      </c>
      <c r="BR24" s="16">
        <v>400.340845</v>
      </c>
      <c r="BS24" s="16">
        <v>400.43212270999999</v>
      </c>
      <c r="BT24" s="16">
        <v>406.23975100000001</v>
      </c>
      <c r="BU24" s="16">
        <v>477.84134425000002</v>
      </c>
      <c r="BV24" s="16">
        <v>420.39115871000001</v>
      </c>
      <c r="BW24" s="16">
        <v>512.75566600000002</v>
      </c>
      <c r="BX24" s="16">
        <v>414.58067899999998</v>
      </c>
      <c r="BY24" s="16">
        <v>406.35774199999997</v>
      </c>
      <c r="BZ24" s="16">
        <v>406.51556299999999</v>
      </c>
      <c r="CA24" s="16">
        <v>470.09902099999999</v>
      </c>
      <c r="CB24" s="16">
        <v>498.12503099999998</v>
      </c>
      <c r="CC24" s="16">
        <v>403.956456</v>
      </c>
      <c r="CD24" s="16">
        <v>411.24617599999999</v>
      </c>
      <c r="CE24" s="16">
        <v>408.69500499999998</v>
      </c>
      <c r="CF24" s="16">
        <v>492.71368799999999</v>
      </c>
      <c r="CG24" s="16">
        <v>402.67371400000002</v>
      </c>
      <c r="CH24" s="16">
        <v>512.75566600000002</v>
      </c>
      <c r="CI24" s="16">
        <v>399.49671767000001</v>
      </c>
      <c r="CJ24" s="16">
        <v>400.066554</v>
      </c>
      <c r="CK24" s="16">
        <v>405.87417499999998</v>
      </c>
      <c r="CL24" s="16">
        <v>517.06852900000001</v>
      </c>
      <c r="CM24" s="16">
        <v>517.06852900000001</v>
      </c>
      <c r="CN24" s="16">
        <v>536.65502600000002</v>
      </c>
      <c r="CO24" s="16">
        <v>508.55297899999999</v>
      </c>
      <c r="CP24" s="16">
        <v>512.92378699999995</v>
      </c>
      <c r="CQ24" s="16">
        <v>435.10080599999998</v>
      </c>
      <c r="CR24" s="16">
        <v>480.27673099999998</v>
      </c>
      <c r="CS24" s="16">
        <v>488.63697709000002</v>
      </c>
      <c r="CT24" s="16">
        <v>400.11809699999998</v>
      </c>
      <c r="CU24" s="16">
        <v>397.71715399999999</v>
      </c>
      <c r="CV24" s="16">
        <v>430.40938030000001</v>
      </c>
      <c r="CW24" s="16">
        <v>449.13497799999999</v>
      </c>
      <c r="CX24" s="16">
        <v>405.25587100000001</v>
      </c>
      <c r="CY24" s="16">
        <v>445.98057906999998</v>
      </c>
      <c r="CZ24" s="16">
        <v>396.01607000000001</v>
      </c>
      <c r="DA24" s="16">
        <v>403.41298499999999</v>
      </c>
      <c r="DB24" s="16">
        <v>404.84386000000001</v>
      </c>
      <c r="DC24" s="16">
        <v>403.593118</v>
      </c>
      <c r="DD24" s="16">
        <v>420.39146299999999</v>
      </c>
      <c r="DE24" s="16">
        <v>421.878242</v>
      </c>
      <c r="DF24" s="16">
        <v>414.58067899999998</v>
      </c>
      <c r="DG24" s="16">
        <v>413.04727100000002</v>
      </c>
      <c r="DH24" s="16">
        <v>403.87763799999999</v>
      </c>
      <c r="DI24" s="16">
        <v>406.51556299999999</v>
      </c>
      <c r="DJ24" s="16">
        <v>406.54618049999999</v>
      </c>
      <c r="DK24" s="16">
        <v>413.82015799999999</v>
      </c>
      <c r="DL24" s="16">
        <v>517.71379783999998</v>
      </c>
      <c r="DM24" s="16">
        <v>426.770331</v>
      </c>
      <c r="DN24" s="16">
        <v>425.25932899999998</v>
      </c>
      <c r="DO24" s="16">
        <v>395.80766933000001</v>
      </c>
      <c r="DP24" s="16">
        <v>535.33844199999999</v>
      </c>
      <c r="DQ24" s="16">
        <v>528.49095799999998</v>
      </c>
      <c r="DR24" s="16">
        <v>486.28479700000003</v>
      </c>
      <c r="DS24" s="16">
        <v>387.63133699999997</v>
      </c>
      <c r="DT24" s="16">
        <v>529.54051100000004</v>
      </c>
      <c r="DU24" s="16">
        <v>395.50358199999999</v>
      </c>
      <c r="DV24" s="16">
        <v>397.10168900000002</v>
      </c>
      <c r="DW24" s="16">
        <v>424.16789299999999</v>
      </c>
      <c r="DX24" s="16">
        <v>415.65815300000003</v>
      </c>
      <c r="DY24" s="16">
        <v>416.478792</v>
      </c>
      <c r="DZ24" s="16">
        <v>385.92506400000002</v>
      </c>
      <c r="EA24" s="16">
        <v>390.42191100000002</v>
      </c>
      <c r="EB24" s="16">
        <v>390.42191100000002</v>
      </c>
      <c r="EC24" s="16">
        <v>420.47233642999998</v>
      </c>
      <c r="ED24" s="16">
        <v>405.53062999999997</v>
      </c>
      <c r="EE24" s="16">
        <v>406.283725</v>
      </c>
      <c r="EF24" s="16">
        <v>400.041674</v>
      </c>
      <c r="EG24" s="16">
        <v>402.076573</v>
      </c>
      <c r="EH24" s="16">
        <v>425.52173900000003</v>
      </c>
      <c r="EI24" s="16">
        <v>441.06422600000002</v>
      </c>
      <c r="EJ24" s="16">
        <v>446.29575065</v>
      </c>
      <c r="EK24" s="16">
        <v>396.577179</v>
      </c>
      <c r="EL24" s="16">
        <v>396.577179</v>
      </c>
      <c r="EM24" s="16">
        <v>399.17156599999998</v>
      </c>
      <c r="EN24" s="16">
        <v>413.351427</v>
      </c>
      <c r="EO24" s="16">
        <v>414.95692200000002</v>
      </c>
      <c r="EP24" s="16">
        <v>414.58067899999998</v>
      </c>
      <c r="EQ24" s="16">
        <v>393.94192600000002</v>
      </c>
      <c r="ER24" s="16">
        <v>404.44726200000002</v>
      </c>
      <c r="ES24" s="16">
        <v>534.98529799999994</v>
      </c>
      <c r="ET24" s="16">
        <v>398.67731600000002</v>
      </c>
      <c r="EU24" s="16">
        <v>399.913389</v>
      </c>
      <c r="EV24" s="16">
        <v>418.14267153999998</v>
      </c>
      <c r="EW24" s="16">
        <v>407.382724</v>
      </c>
      <c r="EX24" s="16">
        <v>404.79226</v>
      </c>
      <c r="EY24" s="16">
        <v>405.59687400000001</v>
      </c>
      <c r="EZ24" s="16">
        <v>427.466275</v>
      </c>
      <c r="FA24" s="16">
        <v>421.23951399999999</v>
      </c>
      <c r="FB24" s="16">
        <v>424.41011200000003</v>
      </c>
      <c r="FC24" s="16">
        <v>419.473546</v>
      </c>
      <c r="FD24" s="16">
        <v>444.03390899999999</v>
      </c>
      <c r="FE24" s="16">
        <v>445.18844200000001</v>
      </c>
      <c r="FF24" s="16">
        <v>445.67193400000002</v>
      </c>
      <c r="FG24" s="16">
        <v>480.27673099999998</v>
      </c>
      <c r="FH24" s="16">
        <v>446.977442</v>
      </c>
      <c r="FI24" s="16">
        <v>535.14587500000005</v>
      </c>
      <c r="FJ24" s="16">
        <v>405.49780900000002</v>
      </c>
      <c r="FK24" s="16">
        <v>548.27425295</v>
      </c>
      <c r="FL24" s="16">
        <v>511.29555253000001</v>
      </c>
      <c r="FM24" s="16">
        <v>550.523461</v>
      </c>
      <c r="FN24" s="16">
        <v>392.87154399999997</v>
      </c>
      <c r="FO24" s="16">
        <v>393.70177699999999</v>
      </c>
      <c r="FP24" s="16">
        <v>406.750272</v>
      </c>
      <c r="FQ24" s="16">
        <v>405.88397099999997</v>
      </c>
      <c r="FR24" s="16">
        <v>470.15308239000001</v>
      </c>
      <c r="FS24" s="16">
        <v>468.94546800000001</v>
      </c>
      <c r="FT24" s="16">
        <v>470.09902099999999</v>
      </c>
      <c r="FU24" s="16">
        <v>410.99426999999997</v>
      </c>
      <c r="FV24" s="16">
        <v>410.99426999999997</v>
      </c>
      <c r="FW24" s="16">
        <v>455.12574799999999</v>
      </c>
      <c r="FX24" s="16">
        <v>455.12574799999999</v>
      </c>
      <c r="FY24" s="16">
        <v>451.81325600000002</v>
      </c>
      <c r="FZ24" s="16">
        <v>423.65054800000001</v>
      </c>
      <c r="GA24" s="16">
        <v>423.088391</v>
      </c>
      <c r="GB24" s="16">
        <v>398.28571699999998</v>
      </c>
      <c r="GC24" s="16">
        <v>397.09245199999998</v>
      </c>
      <c r="GD24" s="16">
        <v>455.17213427000002</v>
      </c>
      <c r="GE24" s="16">
        <v>408.80167699999998</v>
      </c>
      <c r="GF24" s="16">
        <v>479.28820100000002</v>
      </c>
      <c r="GG24" s="16">
        <v>512.01529200000004</v>
      </c>
      <c r="GH24" s="16">
        <v>512.57698100000005</v>
      </c>
      <c r="GI24" s="16">
        <v>404.56427500000001</v>
      </c>
      <c r="GJ24" s="16">
        <v>394.04680767000002</v>
      </c>
      <c r="GK24" s="16">
        <v>407.98913399999998</v>
      </c>
      <c r="GL24" s="16">
        <v>413.04727100000002</v>
      </c>
      <c r="GM24" s="16">
        <v>444.65634666</v>
      </c>
      <c r="GN24" s="16">
        <v>412.34202699999997</v>
      </c>
      <c r="GO24" s="16">
        <v>444.65634666</v>
      </c>
      <c r="GP24" s="16">
        <v>410.99426999999997</v>
      </c>
      <c r="GQ24" s="16">
        <v>403.989327</v>
      </c>
      <c r="GR24" s="16">
        <v>410.37284199999999</v>
      </c>
      <c r="GS24" s="16">
        <v>413.48767400000003</v>
      </c>
      <c r="GT24" s="16">
        <v>396.97985799999998</v>
      </c>
      <c r="GU24" s="16">
        <v>410.75737299999997</v>
      </c>
      <c r="GV24" s="16">
        <v>407.22494399999999</v>
      </c>
      <c r="GW24" s="16">
        <v>393.17480399999999</v>
      </c>
      <c r="GX24" s="16">
        <v>503.28601900000001</v>
      </c>
      <c r="GY24" s="16">
        <v>416.13241199999999</v>
      </c>
      <c r="GZ24" s="16">
        <v>414.54189500000001</v>
      </c>
      <c r="HA24" s="16">
        <v>414.25744400000002</v>
      </c>
      <c r="HB24" s="16">
        <v>407.22494399999999</v>
      </c>
      <c r="HC24" s="16">
        <v>407.22494399999999</v>
      </c>
      <c r="HD24" s="16">
        <v>407.22494399999999</v>
      </c>
      <c r="HE24" s="16">
        <v>410.55860300000001</v>
      </c>
      <c r="HF24" s="16">
        <v>535.27371100000005</v>
      </c>
      <c r="HG24" s="16">
        <v>534.98529799999994</v>
      </c>
      <c r="HH24" s="16">
        <v>534.98529799999994</v>
      </c>
      <c r="HI24" s="16">
        <v>534.98529799999994</v>
      </c>
      <c r="HJ24" s="16">
        <v>450.208733</v>
      </c>
      <c r="HK24" s="16">
        <v>427.89228400000002</v>
      </c>
      <c r="HL24" s="16">
        <v>426.46033699999998</v>
      </c>
      <c r="HM24" s="16">
        <v>467.08556099999998</v>
      </c>
      <c r="HN24" s="16">
        <v>421.175883</v>
      </c>
      <c r="HO24" s="16">
        <v>499.37217299999998</v>
      </c>
      <c r="HP24" s="16">
        <v>405.91279012000001</v>
      </c>
      <c r="HQ24" s="16">
        <v>536.53013399999998</v>
      </c>
      <c r="HR24" s="16">
        <v>410.01547799999997</v>
      </c>
      <c r="HS24" s="16">
        <v>410.87210900000002</v>
      </c>
      <c r="HT24" s="16">
        <v>440.46660900000001</v>
      </c>
      <c r="HU24" s="16">
        <v>401.83719400000001</v>
      </c>
      <c r="HV24" s="16">
        <v>431.75488080000002</v>
      </c>
      <c r="HW24" s="16">
        <v>402.76732600000003</v>
      </c>
      <c r="HX24" s="16">
        <v>404.63709499999999</v>
      </c>
      <c r="HY24" s="16">
        <v>531.35624185999995</v>
      </c>
      <c r="HZ24" s="16">
        <v>410.05791399999998</v>
      </c>
      <c r="IA24" s="16">
        <v>537.48685</v>
      </c>
    </row>
    <row r="25" spans="1:235" s="4" customFormat="1" x14ac:dyDescent="0.2">
      <c r="A25" s="2"/>
      <c r="B25" s="10">
        <v>46187.458333333336</v>
      </c>
      <c r="C25" s="16">
        <v>510.44492031999999</v>
      </c>
      <c r="D25" s="16">
        <v>442.61234000000002</v>
      </c>
      <c r="E25" s="16">
        <v>443.52012200000001</v>
      </c>
      <c r="F25" s="16">
        <v>442.947992</v>
      </c>
      <c r="G25" s="16">
        <v>442.61234000000002</v>
      </c>
      <c r="H25" s="16">
        <v>389.83678200000003</v>
      </c>
      <c r="I25" s="16">
        <v>409.40877</v>
      </c>
      <c r="J25" s="16">
        <v>407.77142300000003</v>
      </c>
      <c r="K25" s="16">
        <v>410.42803500000002</v>
      </c>
      <c r="L25" s="16">
        <v>388.37789600000002</v>
      </c>
      <c r="M25" s="16">
        <v>446.62011000000001</v>
      </c>
      <c r="N25" s="16">
        <v>417.95965899999999</v>
      </c>
      <c r="O25" s="16">
        <v>416.15385500000002</v>
      </c>
      <c r="P25" s="16">
        <v>494.77999</v>
      </c>
      <c r="Q25" s="16">
        <v>485.56967630999998</v>
      </c>
      <c r="R25" s="16">
        <v>411.52536900000001</v>
      </c>
      <c r="S25" s="16">
        <v>397.52424200000002</v>
      </c>
      <c r="T25" s="16">
        <v>490.33914700000003</v>
      </c>
      <c r="U25" s="16">
        <v>409.21585950000002</v>
      </c>
      <c r="V25" s="16">
        <v>411.43204700000001</v>
      </c>
      <c r="W25" s="16">
        <v>484.84065800000002</v>
      </c>
      <c r="X25" s="16">
        <v>397.57003600000002</v>
      </c>
      <c r="Y25" s="16">
        <v>388.46686599999998</v>
      </c>
      <c r="Z25" s="16">
        <v>393.66798199999999</v>
      </c>
      <c r="AA25" s="16">
        <v>418.41867000000002</v>
      </c>
      <c r="AB25" s="16">
        <v>385.42923100000002</v>
      </c>
      <c r="AC25" s="16">
        <v>393.53674000000001</v>
      </c>
      <c r="AD25" s="16">
        <v>398.04111399999999</v>
      </c>
      <c r="AE25" s="16">
        <v>396.23138499999999</v>
      </c>
      <c r="AF25" s="16">
        <v>403.67928699999999</v>
      </c>
      <c r="AG25" s="16">
        <v>485.49322699999999</v>
      </c>
      <c r="AH25" s="16">
        <v>485.26520268000002</v>
      </c>
      <c r="AI25" s="16">
        <v>488.20198399999998</v>
      </c>
      <c r="AJ25" s="16">
        <v>488.31562100000002</v>
      </c>
      <c r="AK25" s="16">
        <v>388.46561800000001</v>
      </c>
      <c r="AL25" s="16">
        <v>485.72380299999998</v>
      </c>
      <c r="AM25" s="16">
        <v>387.37272200000001</v>
      </c>
      <c r="AN25" s="16">
        <v>388.08128599999998</v>
      </c>
      <c r="AO25" s="16">
        <v>404.88640199999998</v>
      </c>
      <c r="AP25" s="16">
        <v>389.53466200000003</v>
      </c>
      <c r="AQ25" s="16">
        <v>402.43184400000001</v>
      </c>
      <c r="AR25" s="16">
        <v>403.434055</v>
      </c>
      <c r="AS25" s="16">
        <v>387.68224099999998</v>
      </c>
      <c r="AT25" s="16">
        <v>406.71602000000001</v>
      </c>
      <c r="AU25" s="16">
        <v>406.71602000000001</v>
      </c>
      <c r="AV25" s="16">
        <v>411.476203</v>
      </c>
      <c r="AW25" s="16">
        <v>400.26110399999999</v>
      </c>
      <c r="AX25" s="16">
        <v>422.80790200000001</v>
      </c>
      <c r="AY25" s="16">
        <v>423.49638599999997</v>
      </c>
      <c r="AZ25" s="16">
        <v>503.078239</v>
      </c>
      <c r="BA25" s="16">
        <v>388.69348000000002</v>
      </c>
      <c r="BB25" s="16">
        <v>386.94093400000003</v>
      </c>
      <c r="BC25" s="16">
        <v>384.81231200000002</v>
      </c>
      <c r="BD25" s="16">
        <v>384.14242975000002</v>
      </c>
      <c r="BE25" s="16">
        <v>384.66248300000001</v>
      </c>
      <c r="BF25" s="16">
        <v>385.64046000000002</v>
      </c>
      <c r="BG25" s="16">
        <v>409.79577599999999</v>
      </c>
      <c r="BH25" s="16">
        <v>411.94123500000001</v>
      </c>
      <c r="BI25" s="16">
        <v>411.94123500000001</v>
      </c>
      <c r="BJ25" s="16">
        <v>411.94123500000001</v>
      </c>
      <c r="BK25" s="16">
        <v>386.15233599999999</v>
      </c>
      <c r="BL25" s="16">
        <v>388.11779999999999</v>
      </c>
      <c r="BM25" s="16">
        <v>483.68618900000001</v>
      </c>
      <c r="BN25" s="16">
        <v>483.57826399999999</v>
      </c>
      <c r="BO25" s="16">
        <v>397.55616900000001</v>
      </c>
      <c r="BP25" s="16">
        <v>393.286922</v>
      </c>
      <c r="BQ25" s="16">
        <v>410.65821199999999</v>
      </c>
      <c r="BR25" s="16">
        <v>388.887834</v>
      </c>
      <c r="BS25" s="16">
        <v>388.97650042999999</v>
      </c>
      <c r="BT25" s="16">
        <v>397.923563</v>
      </c>
      <c r="BU25" s="16">
        <v>468.43053924999998</v>
      </c>
      <c r="BV25" s="16">
        <v>414.61797059999998</v>
      </c>
      <c r="BW25" s="16">
        <v>501.63725199999999</v>
      </c>
      <c r="BX25" s="16">
        <v>406.093703</v>
      </c>
      <c r="BY25" s="16">
        <v>400.78344499999997</v>
      </c>
      <c r="BZ25" s="16">
        <v>400.93292700000001</v>
      </c>
      <c r="CA25" s="16">
        <v>458.77392500000002</v>
      </c>
      <c r="CB25" s="16">
        <v>490.12478099999998</v>
      </c>
      <c r="CC25" s="16">
        <v>396.00286799999998</v>
      </c>
      <c r="CD25" s="16">
        <v>402.05546800000002</v>
      </c>
      <c r="CE25" s="16">
        <v>399.80005899999998</v>
      </c>
      <c r="CF25" s="16">
        <v>485.14404200000001</v>
      </c>
      <c r="CG25" s="16">
        <v>393.87905899999998</v>
      </c>
      <c r="CH25" s="16">
        <v>501.63725199999999</v>
      </c>
      <c r="CI25" s="16">
        <v>387.80365733000002</v>
      </c>
      <c r="CJ25" s="16">
        <v>388.52544799999998</v>
      </c>
      <c r="CK25" s="16">
        <v>396.58027700000002</v>
      </c>
      <c r="CL25" s="16">
        <v>505.56745599999999</v>
      </c>
      <c r="CM25" s="16">
        <v>505.56745599999999</v>
      </c>
      <c r="CN25" s="16">
        <v>523.81164899999999</v>
      </c>
      <c r="CO25" s="16">
        <v>497.50852600000002</v>
      </c>
      <c r="CP25" s="16">
        <v>501.64838099999997</v>
      </c>
      <c r="CQ25" s="16">
        <v>425.58462700000001</v>
      </c>
      <c r="CR25" s="16">
        <v>470.62876999999997</v>
      </c>
      <c r="CS25" s="16">
        <v>478.75072891000002</v>
      </c>
      <c r="CT25" s="16">
        <v>389.23531400000002</v>
      </c>
      <c r="CU25" s="16">
        <v>389.82393500000001</v>
      </c>
      <c r="CV25" s="16">
        <v>417.40677450999999</v>
      </c>
      <c r="CW25" s="16">
        <v>430.779224</v>
      </c>
      <c r="CX25" s="16">
        <v>394.225413</v>
      </c>
      <c r="CY25" s="16">
        <v>437.54667949999998</v>
      </c>
      <c r="CZ25" s="16">
        <v>387.18740300000002</v>
      </c>
      <c r="DA25" s="16">
        <v>391.1621725</v>
      </c>
      <c r="DB25" s="16">
        <v>392.81800500000003</v>
      </c>
      <c r="DC25" s="16">
        <v>398.10753799999998</v>
      </c>
      <c r="DD25" s="16">
        <v>411.65984800000001</v>
      </c>
      <c r="DE25" s="16">
        <v>413.062928</v>
      </c>
      <c r="DF25" s="16">
        <v>406.093703</v>
      </c>
      <c r="DG25" s="16">
        <v>404.77022799999997</v>
      </c>
      <c r="DH25" s="16">
        <v>398.490972</v>
      </c>
      <c r="DI25" s="16">
        <v>400.93292700000001</v>
      </c>
      <c r="DJ25" s="16">
        <v>394.93742750000001</v>
      </c>
      <c r="DK25" s="16">
        <v>405.43203199999999</v>
      </c>
      <c r="DL25" s="16">
        <v>509.39893800999999</v>
      </c>
      <c r="DM25" s="16">
        <v>418.03395699999999</v>
      </c>
      <c r="DN25" s="16">
        <v>416.70792499999999</v>
      </c>
      <c r="DO25" s="16">
        <v>383.52621133000002</v>
      </c>
      <c r="DP25" s="16">
        <v>522.56730600000003</v>
      </c>
      <c r="DQ25" s="16">
        <v>516.32603400000005</v>
      </c>
      <c r="DR25" s="16">
        <v>476.58734800000002</v>
      </c>
      <c r="DS25" s="16">
        <v>377.26235600000001</v>
      </c>
      <c r="DT25" s="16">
        <v>517.29960800000003</v>
      </c>
      <c r="DU25" s="16">
        <v>383.86214799999999</v>
      </c>
      <c r="DV25" s="16">
        <v>385.38792799999999</v>
      </c>
      <c r="DW25" s="16">
        <v>413.94248399999998</v>
      </c>
      <c r="DX25" s="16">
        <v>407.15314599999999</v>
      </c>
      <c r="DY25" s="16">
        <v>407.910436</v>
      </c>
      <c r="DZ25" s="16">
        <v>378.895646</v>
      </c>
      <c r="EA25" s="16">
        <v>373.00852200000003</v>
      </c>
      <c r="EB25" s="16">
        <v>373.00852200000003</v>
      </c>
      <c r="EC25" s="16">
        <v>410.92546865999998</v>
      </c>
      <c r="ED25" s="16">
        <v>396.546086</v>
      </c>
      <c r="EE25" s="16">
        <v>397.26700899999997</v>
      </c>
      <c r="EF25" s="16">
        <v>389.00118300000003</v>
      </c>
      <c r="EG25" s="16">
        <v>391.01510100000002</v>
      </c>
      <c r="EH25" s="16">
        <v>415.44968399999999</v>
      </c>
      <c r="EI25" s="16">
        <v>431.35431999999997</v>
      </c>
      <c r="EJ25" s="16">
        <v>437.85589090000002</v>
      </c>
      <c r="EK25" s="16">
        <v>389.19849699999997</v>
      </c>
      <c r="EL25" s="16">
        <v>389.19849699999997</v>
      </c>
      <c r="EM25" s="16">
        <v>391.20000800000003</v>
      </c>
      <c r="EN25" s="16">
        <v>404.980592</v>
      </c>
      <c r="EO25" s="16">
        <v>406.46677799999998</v>
      </c>
      <c r="EP25" s="16">
        <v>406.093703</v>
      </c>
      <c r="EQ25" s="16">
        <v>383.12080500000002</v>
      </c>
      <c r="ER25" s="16">
        <v>396.701097</v>
      </c>
      <c r="ES25" s="16">
        <v>522.24195799999995</v>
      </c>
      <c r="ET25" s="16">
        <v>387.26107200000001</v>
      </c>
      <c r="EU25" s="16">
        <v>388.424441</v>
      </c>
      <c r="EV25" s="16">
        <v>406.63656015999999</v>
      </c>
      <c r="EW25" s="16">
        <v>396.88744500000001</v>
      </c>
      <c r="EX25" s="16">
        <v>393.55882600000001</v>
      </c>
      <c r="EY25" s="16">
        <v>395.04606000000001</v>
      </c>
      <c r="EZ25" s="16">
        <v>414.55257999999998</v>
      </c>
      <c r="FA25" s="16">
        <v>413.61459300000001</v>
      </c>
      <c r="FB25" s="16">
        <v>415.42850499999997</v>
      </c>
      <c r="FC25" s="16">
        <v>410.03853900000001</v>
      </c>
      <c r="FD25" s="16">
        <v>434.13451300000003</v>
      </c>
      <c r="FE25" s="16">
        <v>435.337962</v>
      </c>
      <c r="FF25" s="16">
        <v>435.84187600000001</v>
      </c>
      <c r="FG25" s="16">
        <v>470.62876999999997</v>
      </c>
      <c r="FH25" s="16">
        <v>434.93510700000002</v>
      </c>
      <c r="FI25" s="16">
        <v>522.49953100000005</v>
      </c>
      <c r="FJ25" s="16">
        <v>394.05794300000002</v>
      </c>
      <c r="FK25" s="16">
        <v>535.98013422999998</v>
      </c>
      <c r="FL25" s="16">
        <v>500.11901739000001</v>
      </c>
      <c r="FM25" s="16">
        <v>535.04130899999996</v>
      </c>
      <c r="FN25" s="16">
        <v>375.93569100000002</v>
      </c>
      <c r="FO25" s="16">
        <v>377.75161500000002</v>
      </c>
      <c r="FP25" s="16">
        <v>396.13797699999998</v>
      </c>
      <c r="FQ25" s="16">
        <v>396.59204999999997</v>
      </c>
      <c r="FR25" s="16">
        <v>458.826684</v>
      </c>
      <c r="FS25" s="16">
        <v>457.647919</v>
      </c>
      <c r="FT25" s="16">
        <v>458.77392500000002</v>
      </c>
      <c r="FU25" s="16">
        <v>403.11095699999998</v>
      </c>
      <c r="FV25" s="16">
        <v>403.11095699999998</v>
      </c>
      <c r="FW25" s="16">
        <v>440.77512200000001</v>
      </c>
      <c r="FX25" s="16">
        <v>440.77512200000001</v>
      </c>
      <c r="FY25" s="16">
        <v>437.935586</v>
      </c>
      <c r="FZ25" s="16">
        <v>415.14021600000001</v>
      </c>
      <c r="GA25" s="16">
        <v>414.61919399999999</v>
      </c>
      <c r="GB25" s="16">
        <v>393.25730199999998</v>
      </c>
      <c r="GC25" s="16">
        <v>392.29166199999997</v>
      </c>
      <c r="GD25" s="16">
        <v>445.10391038</v>
      </c>
      <c r="GE25" s="16">
        <v>399.97647599999999</v>
      </c>
      <c r="GF25" s="16">
        <v>469.57839799999999</v>
      </c>
      <c r="GG25" s="16">
        <v>500.88328000000001</v>
      </c>
      <c r="GH25" s="16">
        <v>501.45528999999999</v>
      </c>
      <c r="GI25" s="16">
        <v>396.77844199999998</v>
      </c>
      <c r="GJ25" s="16">
        <v>385.29788100000002</v>
      </c>
      <c r="GK25" s="16">
        <v>399.93705199999999</v>
      </c>
      <c r="GL25" s="16">
        <v>404.77022799999997</v>
      </c>
      <c r="GM25" s="16">
        <v>436.24748953</v>
      </c>
      <c r="GN25" s="16">
        <v>403.98845999999998</v>
      </c>
      <c r="GO25" s="16">
        <v>436.24748953</v>
      </c>
      <c r="GP25" s="16">
        <v>403.11095699999998</v>
      </c>
      <c r="GQ25" s="16">
        <v>392.08154200000001</v>
      </c>
      <c r="GR25" s="16">
        <v>402.68701199999998</v>
      </c>
      <c r="GS25" s="16">
        <v>404.09180400000002</v>
      </c>
      <c r="GT25" s="16">
        <v>386.81584400000003</v>
      </c>
      <c r="GU25" s="16">
        <v>401.36361799999997</v>
      </c>
      <c r="GV25" s="16">
        <v>395.54381899999998</v>
      </c>
      <c r="GW25" s="16">
        <v>385.68003900000002</v>
      </c>
      <c r="GX25" s="16">
        <v>492.00068499999998</v>
      </c>
      <c r="GY25" s="16">
        <v>407.807841</v>
      </c>
      <c r="GZ25" s="16">
        <v>406.248987</v>
      </c>
      <c r="HA25" s="16">
        <v>405.984756</v>
      </c>
      <c r="HB25" s="16">
        <v>395.54381899999998</v>
      </c>
      <c r="HC25" s="16">
        <v>395.54381899999998</v>
      </c>
      <c r="HD25" s="16">
        <v>395.54381899999998</v>
      </c>
      <c r="HE25" s="16">
        <v>402.975775</v>
      </c>
      <c r="HF25" s="16">
        <v>522.51653799999997</v>
      </c>
      <c r="HG25" s="16">
        <v>522.24195799999995</v>
      </c>
      <c r="HH25" s="16">
        <v>522.24195799999995</v>
      </c>
      <c r="HI25" s="16">
        <v>522.24195799999995</v>
      </c>
      <c r="HJ25" s="16">
        <v>441.43732199999999</v>
      </c>
      <c r="HK25" s="16">
        <v>420.54128900000001</v>
      </c>
      <c r="HL25" s="16">
        <v>419.21300200000002</v>
      </c>
      <c r="HM25" s="16">
        <v>457.64873399999999</v>
      </c>
      <c r="HN25" s="16">
        <v>412.50821400000001</v>
      </c>
      <c r="HO25" s="16">
        <v>488.49273899999997</v>
      </c>
      <c r="HP25" s="16">
        <v>397.68947193000002</v>
      </c>
      <c r="HQ25" s="16">
        <v>523.65267600000004</v>
      </c>
      <c r="HR25" s="16">
        <v>398.76184849999999</v>
      </c>
      <c r="HS25" s="16">
        <v>399.57198499999998</v>
      </c>
      <c r="HT25" s="16">
        <v>430.46605</v>
      </c>
      <c r="HU25" s="16">
        <v>391.20459699999998</v>
      </c>
      <c r="HV25" s="16">
        <v>422.31188121999998</v>
      </c>
      <c r="HW25" s="16">
        <v>393.96182499999998</v>
      </c>
      <c r="HX25" s="16">
        <v>395.683492</v>
      </c>
      <c r="HY25" s="16">
        <v>519.83131104999995</v>
      </c>
      <c r="HZ25" s="16">
        <v>398.90284700000001</v>
      </c>
      <c r="IA25" s="16">
        <v>524.61602800000003</v>
      </c>
    </row>
    <row r="26" spans="1:235" s="4" customFormat="1" x14ac:dyDescent="0.2">
      <c r="A26" s="2"/>
      <c r="B26" s="10">
        <v>46187.479166666664</v>
      </c>
      <c r="C26" s="16">
        <v>507.03437565000002</v>
      </c>
      <c r="D26" s="16">
        <v>442.41935699999999</v>
      </c>
      <c r="E26" s="16">
        <v>443.33955300000002</v>
      </c>
      <c r="F26" s="16">
        <v>442.76343600000001</v>
      </c>
      <c r="G26" s="16">
        <v>442.41935699999999</v>
      </c>
      <c r="H26" s="16">
        <v>389.63683099999997</v>
      </c>
      <c r="I26" s="16">
        <v>409.73404399999998</v>
      </c>
      <c r="J26" s="16">
        <v>408.01059500000002</v>
      </c>
      <c r="K26" s="16">
        <v>410.79107299999998</v>
      </c>
      <c r="L26" s="16">
        <v>388.298677</v>
      </c>
      <c r="M26" s="16">
        <v>446.804711</v>
      </c>
      <c r="N26" s="16">
        <v>418.36476299999998</v>
      </c>
      <c r="O26" s="16">
        <v>416.554327</v>
      </c>
      <c r="P26" s="16">
        <v>490.275778</v>
      </c>
      <c r="Q26" s="16">
        <v>483.03339260000001</v>
      </c>
      <c r="R26" s="16">
        <v>411.95811600000002</v>
      </c>
      <c r="S26" s="16">
        <v>397.80465500000003</v>
      </c>
      <c r="T26" s="16">
        <v>485.74690600000002</v>
      </c>
      <c r="U26" s="16">
        <v>407.04300050000001</v>
      </c>
      <c r="V26" s="16">
        <v>409.25568600000003</v>
      </c>
      <c r="W26" s="16">
        <v>480.16858200000001</v>
      </c>
      <c r="X26" s="16">
        <v>396.67783400000002</v>
      </c>
      <c r="Y26" s="16">
        <v>387.62225100000001</v>
      </c>
      <c r="Z26" s="16">
        <v>392.905258</v>
      </c>
      <c r="AA26" s="16">
        <v>418.95937900000001</v>
      </c>
      <c r="AB26" s="16">
        <v>384.98147299999999</v>
      </c>
      <c r="AC26" s="16">
        <v>393.49564900000001</v>
      </c>
      <c r="AD26" s="16">
        <v>397.02430600000002</v>
      </c>
      <c r="AE26" s="16">
        <v>395.47062399999999</v>
      </c>
      <c r="AF26" s="16">
        <v>402.57831499999998</v>
      </c>
      <c r="AG26" s="16">
        <v>480.60415849999998</v>
      </c>
      <c r="AH26" s="16">
        <v>480.56208225</v>
      </c>
      <c r="AI26" s="16">
        <v>483.45875799999999</v>
      </c>
      <c r="AJ26" s="16">
        <v>483.578936</v>
      </c>
      <c r="AK26" s="16">
        <v>386.56433800000002</v>
      </c>
      <c r="AL26" s="16">
        <v>480.81277399999999</v>
      </c>
      <c r="AM26" s="16">
        <v>386.82841500000001</v>
      </c>
      <c r="AN26" s="16">
        <v>387.59621700000002</v>
      </c>
      <c r="AO26" s="16">
        <v>405.27189600000003</v>
      </c>
      <c r="AP26" s="16">
        <v>388.244236</v>
      </c>
      <c r="AQ26" s="16">
        <v>401.259658</v>
      </c>
      <c r="AR26" s="16">
        <v>402.26053300000001</v>
      </c>
      <c r="AS26" s="16">
        <v>388.018598</v>
      </c>
      <c r="AT26" s="16">
        <v>407.33531299999999</v>
      </c>
      <c r="AU26" s="16">
        <v>407.33531299999999</v>
      </c>
      <c r="AV26" s="16">
        <v>412.10404599999998</v>
      </c>
      <c r="AW26" s="16">
        <v>398.88695999999999</v>
      </c>
      <c r="AX26" s="16">
        <v>420.568218</v>
      </c>
      <c r="AY26" s="16">
        <v>421.25193300000001</v>
      </c>
      <c r="AZ26" s="16">
        <v>499.25816300000002</v>
      </c>
      <c r="BA26" s="16">
        <v>388.60896000000002</v>
      </c>
      <c r="BB26" s="16">
        <v>386.88046800000001</v>
      </c>
      <c r="BC26" s="16">
        <v>384.75269150000003</v>
      </c>
      <c r="BD26" s="16">
        <v>384.05406025000002</v>
      </c>
      <c r="BE26" s="16">
        <v>384.55944699999998</v>
      </c>
      <c r="BF26" s="16">
        <v>385.55927500000001</v>
      </c>
      <c r="BG26" s="16">
        <v>410.45435400000002</v>
      </c>
      <c r="BH26" s="16">
        <v>412.57845600000002</v>
      </c>
      <c r="BI26" s="16">
        <v>412.57845600000002</v>
      </c>
      <c r="BJ26" s="16">
        <v>412.57845600000002</v>
      </c>
      <c r="BK26" s="16">
        <v>385.13966699999997</v>
      </c>
      <c r="BL26" s="16">
        <v>387.19432599999999</v>
      </c>
      <c r="BM26" s="16">
        <v>478.22939200000002</v>
      </c>
      <c r="BN26" s="16">
        <v>478.39149900000001</v>
      </c>
      <c r="BO26" s="16">
        <v>397.46864199999999</v>
      </c>
      <c r="BP26" s="16">
        <v>393.08336000000003</v>
      </c>
      <c r="BQ26" s="16">
        <v>410.986558</v>
      </c>
      <c r="BR26" s="16">
        <v>386.78831100000002</v>
      </c>
      <c r="BS26" s="16">
        <v>386.87649872999998</v>
      </c>
      <c r="BT26" s="16">
        <v>397.955626</v>
      </c>
      <c r="BU26" s="16">
        <v>463.8785355</v>
      </c>
      <c r="BV26" s="16">
        <v>414.53923068</v>
      </c>
      <c r="BW26" s="16">
        <v>497.79186299999998</v>
      </c>
      <c r="BX26" s="16">
        <v>406.45768399999997</v>
      </c>
      <c r="BY26" s="16">
        <v>400.707762</v>
      </c>
      <c r="BZ26" s="16">
        <v>400.856786</v>
      </c>
      <c r="CA26" s="16">
        <v>458.79468400000002</v>
      </c>
      <c r="CB26" s="16">
        <v>485.44394499999999</v>
      </c>
      <c r="CC26" s="16">
        <v>395.888732</v>
      </c>
      <c r="CD26" s="16">
        <v>402.33510100000001</v>
      </c>
      <c r="CE26" s="16">
        <v>400.09227099999998</v>
      </c>
      <c r="CF26" s="16">
        <v>480.36332900000002</v>
      </c>
      <c r="CG26" s="16">
        <v>394.84843999999998</v>
      </c>
      <c r="CH26" s="16">
        <v>497.79186299999998</v>
      </c>
      <c r="CI26" s="16">
        <v>387.71844333000001</v>
      </c>
      <c r="CJ26" s="16">
        <v>388.44079699999998</v>
      </c>
      <c r="CK26" s="16">
        <v>396.89757200000003</v>
      </c>
      <c r="CL26" s="16">
        <v>501.85949900000003</v>
      </c>
      <c r="CM26" s="16">
        <v>501.85949900000003</v>
      </c>
      <c r="CN26" s="16">
        <v>521.43643099999997</v>
      </c>
      <c r="CO26" s="16">
        <v>493.25671599999998</v>
      </c>
      <c r="CP26" s="16">
        <v>497.51929799999999</v>
      </c>
      <c r="CQ26" s="16">
        <v>423.32572599999997</v>
      </c>
      <c r="CR26" s="16">
        <v>466.14742999999999</v>
      </c>
      <c r="CS26" s="16">
        <v>474.61679002</v>
      </c>
      <c r="CT26" s="16">
        <v>388.62276700000001</v>
      </c>
      <c r="CU26" s="16">
        <v>389.50021700000002</v>
      </c>
      <c r="CV26" s="16">
        <v>416.23225825999998</v>
      </c>
      <c r="CW26" s="16">
        <v>434.93515600000001</v>
      </c>
      <c r="CX26" s="16">
        <v>393.24822799999998</v>
      </c>
      <c r="CY26" s="16">
        <v>438.11210700999999</v>
      </c>
      <c r="CZ26" s="16">
        <v>386.78673900000001</v>
      </c>
      <c r="DA26" s="16">
        <v>390.82554199999998</v>
      </c>
      <c r="DB26" s="16">
        <v>392.29156</v>
      </c>
      <c r="DC26" s="16">
        <v>398.161316</v>
      </c>
      <c r="DD26" s="16">
        <v>412.17934100000002</v>
      </c>
      <c r="DE26" s="16">
        <v>413.62183299999998</v>
      </c>
      <c r="DF26" s="16">
        <v>406.45768399999997</v>
      </c>
      <c r="DG26" s="16">
        <v>405.12638399999997</v>
      </c>
      <c r="DH26" s="16">
        <v>398.46678600000001</v>
      </c>
      <c r="DI26" s="16">
        <v>400.856786</v>
      </c>
      <c r="DJ26" s="16">
        <v>394.48482899999999</v>
      </c>
      <c r="DK26" s="16">
        <v>405.83376399999997</v>
      </c>
      <c r="DL26" s="16">
        <v>504.53402813999998</v>
      </c>
      <c r="DM26" s="16">
        <v>418.473591</v>
      </c>
      <c r="DN26" s="16">
        <v>417.15225500000003</v>
      </c>
      <c r="DO26" s="16">
        <v>383.41736433</v>
      </c>
      <c r="DP26" s="16">
        <v>520.17189599999995</v>
      </c>
      <c r="DQ26" s="16">
        <v>513.23683900000003</v>
      </c>
      <c r="DR26" s="16">
        <v>472.20082300000001</v>
      </c>
      <c r="DS26" s="16">
        <v>375.119688</v>
      </c>
      <c r="DT26" s="16">
        <v>514.27555199999995</v>
      </c>
      <c r="DU26" s="16">
        <v>384.997569</v>
      </c>
      <c r="DV26" s="16">
        <v>385.93030399999998</v>
      </c>
      <c r="DW26" s="16">
        <v>412.12995899999999</v>
      </c>
      <c r="DX26" s="16">
        <v>407.584765</v>
      </c>
      <c r="DY26" s="16">
        <v>408.38645700000001</v>
      </c>
      <c r="DZ26" s="16">
        <v>379.33511499999997</v>
      </c>
      <c r="EA26" s="16">
        <v>371.856089</v>
      </c>
      <c r="EB26" s="16">
        <v>371.856089</v>
      </c>
      <c r="EC26" s="16">
        <v>409.42130350999997</v>
      </c>
      <c r="ED26" s="16">
        <v>397.16985199999999</v>
      </c>
      <c r="EE26" s="16">
        <v>397.90696700000001</v>
      </c>
      <c r="EF26" s="16">
        <v>388.28145999999998</v>
      </c>
      <c r="EG26" s="16">
        <v>390.27679799999999</v>
      </c>
      <c r="EH26" s="16">
        <v>415.72549199999997</v>
      </c>
      <c r="EI26" s="16">
        <v>428.93189599999999</v>
      </c>
      <c r="EJ26" s="16">
        <v>438.42171798999999</v>
      </c>
      <c r="EK26" s="16">
        <v>389.50806899999998</v>
      </c>
      <c r="EL26" s="16">
        <v>389.50806899999998</v>
      </c>
      <c r="EM26" s="16">
        <v>390.900307</v>
      </c>
      <c r="EN26" s="16">
        <v>405.33929599999999</v>
      </c>
      <c r="EO26" s="16">
        <v>406.83865400000002</v>
      </c>
      <c r="EP26" s="16">
        <v>406.45768399999997</v>
      </c>
      <c r="EQ26" s="16">
        <v>382.41049099999998</v>
      </c>
      <c r="ER26" s="16">
        <v>397.25109800000001</v>
      </c>
      <c r="ES26" s="16">
        <v>519.84015399999998</v>
      </c>
      <c r="ET26" s="16">
        <v>387.18653699999999</v>
      </c>
      <c r="EU26" s="16">
        <v>388.34179499999999</v>
      </c>
      <c r="EV26" s="16">
        <v>404.99105613</v>
      </c>
      <c r="EW26" s="16">
        <v>395.930882</v>
      </c>
      <c r="EX26" s="16">
        <v>392.23698200000001</v>
      </c>
      <c r="EY26" s="16">
        <v>394.25962399999997</v>
      </c>
      <c r="EZ26" s="16">
        <v>413.38609500000001</v>
      </c>
      <c r="FA26" s="16">
        <v>414.190111</v>
      </c>
      <c r="FB26" s="16">
        <v>414.56778000000003</v>
      </c>
      <c r="FC26" s="16">
        <v>408.856155</v>
      </c>
      <c r="FD26" s="16">
        <v>431.92156599999998</v>
      </c>
      <c r="FE26" s="16">
        <v>432.87431299999997</v>
      </c>
      <c r="FF26" s="16">
        <v>433.27336600000001</v>
      </c>
      <c r="FG26" s="16">
        <v>466.14742999999999</v>
      </c>
      <c r="FH26" s="16">
        <v>436.21069799999998</v>
      </c>
      <c r="FI26" s="16">
        <v>519.82218599999999</v>
      </c>
      <c r="FJ26" s="16">
        <v>393.58742999999998</v>
      </c>
      <c r="FK26" s="16">
        <v>530.73007668000002</v>
      </c>
      <c r="FL26" s="16">
        <v>494.54299818999999</v>
      </c>
      <c r="FM26" s="16">
        <v>533.19987500000002</v>
      </c>
      <c r="FN26" s="16">
        <v>372.51898299999999</v>
      </c>
      <c r="FO26" s="16">
        <v>373.92066899999998</v>
      </c>
      <c r="FP26" s="16">
        <v>395.40157099999999</v>
      </c>
      <c r="FQ26" s="16">
        <v>396.90081199999997</v>
      </c>
      <c r="FR26" s="16">
        <v>458.84744539000002</v>
      </c>
      <c r="FS26" s="16">
        <v>457.65400699999998</v>
      </c>
      <c r="FT26" s="16">
        <v>458.79468400000002</v>
      </c>
      <c r="FU26" s="16">
        <v>403.46376900000001</v>
      </c>
      <c r="FV26" s="16">
        <v>403.46376900000001</v>
      </c>
      <c r="FW26" s="16">
        <v>441.341002</v>
      </c>
      <c r="FX26" s="16">
        <v>441.341002</v>
      </c>
      <c r="FY26" s="16">
        <v>438.471271</v>
      </c>
      <c r="FZ26" s="16">
        <v>415.59779700000001</v>
      </c>
      <c r="GA26" s="16">
        <v>415.05741699999999</v>
      </c>
      <c r="GB26" s="16">
        <v>393.10603200000003</v>
      </c>
      <c r="GC26" s="16">
        <v>392.26480900000001</v>
      </c>
      <c r="GD26" s="16">
        <v>442.53470862</v>
      </c>
      <c r="GE26" s="16">
        <v>400.28151200000002</v>
      </c>
      <c r="GF26" s="16">
        <v>465.42729100000003</v>
      </c>
      <c r="GG26" s="16">
        <v>497.09697</v>
      </c>
      <c r="GH26" s="16">
        <v>497.62415399999998</v>
      </c>
      <c r="GI26" s="16">
        <v>397.08080000000001</v>
      </c>
      <c r="GJ26" s="16">
        <v>384.84954567</v>
      </c>
      <c r="GK26" s="16">
        <v>400.29823699999997</v>
      </c>
      <c r="GL26" s="16">
        <v>405.12638399999997</v>
      </c>
      <c r="GM26" s="16">
        <v>436.81123814</v>
      </c>
      <c r="GN26" s="16">
        <v>404.20970299999999</v>
      </c>
      <c r="GO26" s="16">
        <v>436.81123814</v>
      </c>
      <c r="GP26" s="16">
        <v>403.46376900000001</v>
      </c>
      <c r="GQ26" s="16">
        <v>391.81404600000002</v>
      </c>
      <c r="GR26" s="16">
        <v>403.047484</v>
      </c>
      <c r="GS26" s="16">
        <v>404.56731100000002</v>
      </c>
      <c r="GT26" s="16">
        <v>386.08396699999997</v>
      </c>
      <c r="GU26" s="16">
        <v>400.24555800000002</v>
      </c>
      <c r="GV26" s="16">
        <v>395.03589699999998</v>
      </c>
      <c r="GW26" s="16">
        <v>385.88644099999999</v>
      </c>
      <c r="GX26" s="16">
        <v>487.18141700000001</v>
      </c>
      <c r="GY26" s="16">
        <v>408.460734</v>
      </c>
      <c r="GZ26" s="16">
        <v>406.65012200000001</v>
      </c>
      <c r="HA26" s="16">
        <v>406.36279400000001</v>
      </c>
      <c r="HB26" s="16">
        <v>395.03589699999998</v>
      </c>
      <c r="HC26" s="16">
        <v>395.03589699999998</v>
      </c>
      <c r="HD26" s="16">
        <v>395.03589699999998</v>
      </c>
      <c r="HE26" s="16">
        <v>403.336724</v>
      </c>
      <c r="HF26" s="16">
        <v>520.14169200000003</v>
      </c>
      <c r="HG26" s="16">
        <v>519.84015399999998</v>
      </c>
      <c r="HH26" s="16">
        <v>519.84015399999998</v>
      </c>
      <c r="HI26" s="16">
        <v>519.84015399999998</v>
      </c>
      <c r="HJ26" s="16">
        <v>441.52606800000001</v>
      </c>
      <c r="HK26" s="16">
        <v>421.02588400000002</v>
      </c>
      <c r="HL26" s="16">
        <v>419.69853699999999</v>
      </c>
      <c r="HM26" s="16">
        <v>458.035776</v>
      </c>
      <c r="HN26" s="16">
        <v>412.909471</v>
      </c>
      <c r="HO26" s="16">
        <v>483.60233099999999</v>
      </c>
      <c r="HP26" s="16">
        <v>397.90726531000001</v>
      </c>
      <c r="HQ26" s="16">
        <v>521.03796</v>
      </c>
      <c r="HR26" s="16">
        <v>396.80320599999999</v>
      </c>
      <c r="HS26" s="16">
        <v>397.93693500000001</v>
      </c>
      <c r="HT26" s="16">
        <v>428.88955299999998</v>
      </c>
      <c r="HU26" s="16">
        <v>390.46914099999998</v>
      </c>
      <c r="HV26" s="16">
        <v>420.07035116999998</v>
      </c>
      <c r="HW26" s="16">
        <v>392.77816250000001</v>
      </c>
      <c r="HX26" s="16">
        <v>394.51846599999999</v>
      </c>
      <c r="HY26" s="16">
        <v>515.90608986999996</v>
      </c>
      <c r="HZ26" s="16">
        <v>397.77012500000001</v>
      </c>
      <c r="IA26" s="16">
        <v>522.24846100000002</v>
      </c>
    </row>
    <row r="27" spans="1:235" s="4" customFormat="1" x14ac:dyDescent="0.2">
      <c r="A27" s="2"/>
      <c r="B27" s="10">
        <v>46187.5</v>
      </c>
      <c r="C27" s="16">
        <v>502.01265086000001</v>
      </c>
      <c r="D27" s="16">
        <v>439.75556499999999</v>
      </c>
      <c r="E27" s="16">
        <v>440.69112000000001</v>
      </c>
      <c r="F27" s="16">
        <v>440.101654</v>
      </c>
      <c r="G27" s="16">
        <v>439.75556499999999</v>
      </c>
      <c r="H27" s="16">
        <v>387.468996</v>
      </c>
      <c r="I27" s="16">
        <v>406.28583600000002</v>
      </c>
      <c r="J27" s="16">
        <v>404.62988999999999</v>
      </c>
      <c r="K27" s="16">
        <v>407.324904</v>
      </c>
      <c r="L27" s="16">
        <v>386.12445000000002</v>
      </c>
      <c r="M27" s="16">
        <v>444.31619899999998</v>
      </c>
      <c r="N27" s="16">
        <v>416.15796699999999</v>
      </c>
      <c r="O27" s="16">
        <v>414.43978299999998</v>
      </c>
      <c r="P27" s="16">
        <v>486.62995899999999</v>
      </c>
      <c r="Q27" s="16">
        <v>477.59843122000001</v>
      </c>
      <c r="R27" s="16">
        <v>408.46130399999998</v>
      </c>
      <c r="S27" s="16">
        <v>396.16357099999999</v>
      </c>
      <c r="T27" s="16">
        <v>482.10632700000002</v>
      </c>
      <c r="U27" s="16">
        <v>404.8224275</v>
      </c>
      <c r="V27" s="16">
        <v>407.021275</v>
      </c>
      <c r="W27" s="16">
        <v>476.39724999999999</v>
      </c>
      <c r="X27" s="16">
        <v>394.68118900000002</v>
      </c>
      <c r="Y27" s="16">
        <v>385.46440799999999</v>
      </c>
      <c r="Z27" s="16">
        <v>390.85150700000003</v>
      </c>
      <c r="AA27" s="16">
        <v>415.63983500000001</v>
      </c>
      <c r="AB27" s="16">
        <v>382.90468399999997</v>
      </c>
      <c r="AC27" s="16">
        <v>391.450987</v>
      </c>
      <c r="AD27" s="16">
        <v>395.27099700000002</v>
      </c>
      <c r="AE27" s="16">
        <v>393.41024399999998</v>
      </c>
      <c r="AF27" s="16">
        <v>399.51064300000002</v>
      </c>
      <c r="AG27" s="16">
        <v>475.76806099999999</v>
      </c>
      <c r="AH27" s="16">
        <v>476.04293708</v>
      </c>
      <c r="AI27" s="16">
        <v>478.845685</v>
      </c>
      <c r="AJ27" s="16">
        <v>479.02162099999998</v>
      </c>
      <c r="AK27" s="16">
        <v>384.21184199999999</v>
      </c>
      <c r="AL27" s="16">
        <v>477.01997799999998</v>
      </c>
      <c r="AM27" s="16">
        <v>384.73186700000002</v>
      </c>
      <c r="AN27" s="16">
        <v>385.4588</v>
      </c>
      <c r="AO27" s="16">
        <v>401.70018700000003</v>
      </c>
      <c r="AP27" s="16">
        <v>385.86187799999999</v>
      </c>
      <c r="AQ27" s="16">
        <v>397.609195</v>
      </c>
      <c r="AR27" s="16">
        <v>398.675479</v>
      </c>
      <c r="AS27" s="16">
        <v>384.56922200000002</v>
      </c>
      <c r="AT27" s="16">
        <v>403.74496399999998</v>
      </c>
      <c r="AU27" s="16">
        <v>403.74496399999998</v>
      </c>
      <c r="AV27" s="16">
        <v>408.41684600000002</v>
      </c>
      <c r="AW27" s="16">
        <v>397.15677799999997</v>
      </c>
      <c r="AX27" s="16">
        <v>418.11178100000001</v>
      </c>
      <c r="AY27" s="16">
        <v>418.845372</v>
      </c>
      <c r="AZ27" s="16">
        <v>494.75027799999998</v>
      </c>
      <c r="BA27" s="16">
        <v>386.50817899999998</v>
      </c>
      <c r="BB27" s="16">
        <v>384.73767199999998</v>
      </c>
      <c r="BC27" s="16">
        <v>382.62289349999998</v>
      </c>
      <c r="BD27" s="16">
        <v>381.87137474999997</v>
      </c>
      <c r="BE27" s="16">
        <v>382.34684499999997</v>
      </c>
      <c r="BF27" s="16">
        <v>383.383262</v>
      </c>
      <c r="BG27" s="16">
        <v>406.70808099999999</v>
      </c>
      <c r="BH27" s="16">
        <v>408.89320800000002</v>
      </c>
      <c r="BI27" s="16">
        <v>408.89320800000002</v>
      </c>
      <c r="BJ27" s="16">
        <v>408.89320800000002</v>
      </c>
      <c r="BK27" s="16">
        <v>383.58172500000001</v>
      </c>
      <c r="BL27" s="16">
        <v>385.44073400000002</v>
      </c>
      <c r="BM27" s="16">
        <v>476.31218100000001</v>
      </c>
      <c r="BN27" s="16">
        <v>476.19363700000002</v>
      </c>
      <c r="BO27" s="16">
        <v>395.44893400000001</v>
      </c>
      <c r="BP27" s="16">
        <v>390.99125099999998</v>
      </c>
      <c r="BQ27" s="16">
        <v>408.99802</v>
      </c>
      <c r="BR27" s="16">
        <v>384.44084500000002</v>
      </c>
      <c r="BS27" s="16">
        <v>384.52849751000002</v>
      </c>
      <c r="BT27" s="16">
        <v>395.37438900000001</v>
      </c>
      <c r="BU27" s="16">
        <v>460.64713074999997</v>
      </c>
      <c r="BV27" s="16">
        <v>412.39836129999998</v>
      </c>
      <c r="BW27" s="16">
        <v>493.38802199999998</v>
      </c>
      <c r="BX27" s="16">
        <v>402.92031600000001</v>
      </c>
      <c r="BY27" s="16">
        <v>398.638576</v>
      </c>
      <c r="BZ27" s="16">
        <v>398.78657900000002</v>
      </c>
      <c r="CA27" s="16">
        <v>456.40406000000002</v>
      </c>
      <c r="CB27" s="16">
        <v>480.37340999999998</v>
      </c>
      <c r="CC27" s="16">
        <v>393.87896999999998</v>
      </c>
      <c r="CD27" s="16">
        <v>401.036563</v>
      </c>
      <c r="CE27" s="16">
        <v>398.56439</v>
      </c>
      <c r="CF27" s="16">
        <v>475.0061</v>
      </c>
      <c r="CG27" s="16">
        <v>391.68393300000002</v>
      </c>
      <c r="CH27" s="16">
        <v>493.38802199999998</v>
      </c>
      <c r="CI27" s="16">
        <v>385.63526999999999</v>
      </c>
      <c r="CJ27" s="16">
        <v>386.34333900000001</v>
      </c>
      <c r="CK27" s="16">
        <v>394.00149699999997</v>
      </c>
      <c r="CL27" s="16">
        <v>497.85830700000002</v>
      </c>
      <c r="CM27" s="16">
        <v>497.85830700000002</v>
      </c>
      <c r="CN27" s="16">
        <v>514.77874899999995</v>
      </c>
      <c r="CO27" s="16">
        <v>489.37214799999998</v>
      </c>
      <c r="CP27" s="16">
        <v>493.77332999999999</v>
      </c>
      <c r="CQ27" s="16">
        <v>421.07010000000002</v>
      </c>
      <c r="CR27" s="16">
        <v>462.88555200000002</v>
      </c>
      <c r="CS27" s="16">
        <v>470.74762799000001</v>
      </c>
      <c r="CT27" s="16">
        <v>386.888487</v>
      </c>
      <c r="CU27" s="16">
        <v>387.41353900000001</v>
      </c>
      <c r="CV27" s="16">
        <v>411.85820583999998</v>
      </c>
      <c r="CW27" s="16">
        <v>431.79313500000001</v>
      </c>
      <c r="CX27" s="16">
        <v>393.52523200000002</v>
      </c>
      <c r="CY27" s="16">
        <v>434.64081005999998</v>
      </c>
      <c r="CZ27" s="16">
        <v>384.86354</v>
      </c>
      <c r="DA27" s="16">
        <v>387.71710899999999</v>
      </c>
      <c r="DB27" s="16">
        <v>389.514161</v>
      </c>
      <c r="DC27" s="16">
        <v>395.89085399999999</v>
      </c>
      <c r="DD27" s="16">
        <v>408.62514800000002</v>
      </c>
      <c r="DE27" s="16">
        <v>410.05999100000002</v>
      </c>
      <c r="DF27" s="16">
        <v>402.92031600000001</v>
      </c>
      <c r="DG27" s="16">
        <v>401.54340100000002</v>
      </c>
      <c r="DH27" s="16">
        <v>396.36680100000001</v>
      </c>
      <c r="DI27" s="16">
        <v>398.78657900000002</v>
      </c>
      <c r="DJ27" s="16">
        <v>392.49440499999997</v>
      </c>
      <c r="DK27" s="16">
        <v>402.32884799999999</v>
      </c>
      <c r="DL27" s="16">
        <v>499.26409434999999</v>
      </c>
      <c r="DM27" s="16">
        <v>416.19550400000003</v>
      </c>
      <c r="DN27" s="16">
        <v>414.76661100000001</v>
      </c>
      <c r="DO27" s="16">
        <v>381.19985333</v>
      </c>
      <c r="DP27" s="16">
        <v>513.54671399999995</v>
      </c>
      <c r="DQ27" s="16">
        <v>507.87663400000002</v>
      </c>
      <c r="DR27" s="16">
        <v>468.54510800000003</v>
      </c>
      <c r="DS27" s="16">
        <v>373.06703199999998</v>
      </c>
      <c r="DT27" s="16">
        <v>508.84663499999999</v>
      </c>
      <c r="DU27" s="16">
        <v>382.92077499999999</v>
      </c>
      <c r="DV27" s="16">
        <v>383.82079700000003</v>
      </c>
      <c r="DW27" s="16">
        <v>410.13321500000001</v>
      </c>
      <c r="DX27" s="16">
        <v>404.05677200000002</v>
      </c>
      <c r="DY27" s="16">
        <v>404.86312400000003</v>
      </c>
      <c r="DZ27" s="16">
        <v>376.76353</v>
      </c>
      <c r="EA27" s="16">
        <v>369.38801999999998</v>
      </c>
      <c r="EB27" s="16">
        <v>369.38801999999998</v>
      </c>
      <c r="EC27" s="16">
        <v>406.53303063999999</v>
      </c>
      <c r="ED27" s="16">
        <v>394.14052299999997</v>
      </c>
      <c r="EE27" s="16">
        <v>394.84661699999998</v>
      </c>
      <c r="EF27" s="16">
        <v>386.59525200000002</v>
      </c>
      <c r="EG27" s="16">
        <v>388.43171599999999</v>
      </c>
      <c r="EH27" s="16">
        <v>417.341815</v>
      </c>
      <c r="EI27" s="16">
        <v>426.58565499999997</v>
      </c>
      <c r="EJ27" s="16">
        <v>434.94796789999998</v>
      </c>
      <c r="EK27" s="16">
        <v>386.06448499999999</v>
      </c>
      <c r="EL27" s="16">
        <v>386.06448499999999</v>
      </c>
      <c r="EM27" s="16">
        <v>388.84758799999997</v>
      </c>
      <c r="EN27" s="16">
        <v>401.78686399999998</v>
      </c>
      <c r="EO27" s="16">
        <v>403.30504999999999</v>
      </c>
      <c r="EP27" s="16">
        <v>402.92031600000001</v>
      </c>
      <c r="EQ27" s="16">
        <v>380.66867200000002</v>
      </c>
      <c r="ER27" s="16">
        <v>394.27146499999998</v>
      </c>
      <c r="ES27" s="16">
        <v>513.06948999999997</v>
      </c>
      <c r="ET27" s="16">
        <v>385.10058199999997</v>
      </c>
      <c r="EU27" s="16">
        <v>386.24379800000003</v>
      </c>
      <c r="EV27" s="16">
        <v>403.25543685000002</v>
      </c>
      <c r="EW27" s="16">
        <v>393.49675100000002</v>
      </c>
      <c r="EX27" s="16">
        <v>389.86871600000001</v>
      </c>
      <c r="EY27" s="16">
        <v>392.00760400000001</v>
      </c>
      <c r="EZ27" s="16">
        <v>409.04195199999998</v>
      </c>
      <c r="FA27" s="16">
        <v>411.59025100000002</v>
      </c>
      <c r="FB27" s="16">
        <v>411.15220599999998</v>
      </c>
      <c r="FC27" s="16">
        <v>405.699455</v>
      </c>
      <c r="FD27" s="16">
        <v>429.54511500000001</v>
      </c>
      <c r="FE27" s="16">
        <v>430.46667100000002</v>
      </c>
      <c r="FF27" s="16">
        <v>430.85267199999998</v>
      </c>
      <c r="FG27" s="16">
        <v>462.88555200000002</v>
      </c>
      <c r="FH27" s="16">
        <v>433.38860899999997</v>
      </c>
      <c r="FI27" s="16">
        <v>514.02737200000001</v>
      </c>
      <c r="FJ27" s="16">
        <v>391.65060099999999</v>
      </c>
      <c r="FK27" s="16">
        <v>527.03609367000001</v>
      </c>
      <c r="FL27" s="16">
        <v>492.59630098999997</v>
      </c>
      <c r="FM27" s="16">
        <v>527.19894399999998</v>
      </c>
      <c r="FN27" s="16">
        <v>367.57460400000002</v>
      </c>
      <c r="FO27" s="16">
        <v>369.29672099999999</v>
      </c>
      <c r="FP27" s="16">
        <v>393.13608799999997</v>
      </c>
      <c r="FQ27" s="16">
        <v>394.002904</v>
      </c>
      <c r="FR27" s="16">
        <v>456.45654646999998</v>
      </c>
      <c r="FS27" s="16">
        <v>455.244642</v>
      </c>
      <c r="FT27" s="16">
        <v>456.40406000000002</v>
      </c>
      <c r="FU27" s="16">
        <v>399.67382500000002</v>
      </c>
      <c r="FV27" s="16">
        <v>399.67382500000002</v>
      </c>
      <c r="FW27" s="16">
        <v>447.03758699999997</v>
      </c>
      <c r="FX27" s="16">
        <v>447.03758699999997</v>
      </c>
      <c r="FY27" s="16">
        <v>443.72672799999998</v>
      </c>
      <c r="FZ27" s="16">
        <v>413.02732800000001</v>
      </c>
      <c r="GA27" s="16">
        <v>412.474647</v>
      </c>
      <c r="GB27" s="16">
        <v>390.40396600000003</v>
      </c>
      <c r="GC27" s="16">
        <v>389.16425900000002</v>
      </c>
      <c r="GD27" s="16">
        <v>440.07268646</v>
      </c>
      <c r="GE27" s="16">
        <v>398.70514100000003</v>
      </c>
      <c r="GF27" s="16">
        <v>461.66289599999999</v>
      </c>
      <c r="GG27" s="16">
        <v>492.70001999999999</v>
      </c>
      <c r="GH27" s="16">
        <v>493.22197599999998</v>
      </c>
      <c r="GI27" s="16">
        <v>393.52423499999998</v>
      </c>
      <c r="GJ27" s="16">
        <v>382.77466966999998</v>
      </c>
      <c r="GK27" s="16">
        <v>396.80300599999998</v>
      </c>
      <c r="GL27" s="16">
        <v>401.54340100000002</v>
      </c>
      <c r="GM27" s="16">
        <v>433.35024836999997</v>
      </c>
      <c r="GN27" s="16">
        <v>404.04754100000002</v>
      </c>
      <c r="GO27" s="16">
        <v>433.35024836999997</v>
      </c>
      <c r="GP27" s="16">
        <v>399.67382500000002</v>
      </c>
      <c r="GQ27" s="16">
        <v>389.67175900000001</v>
      </c>
      <c r="GR27" s="16">
        <v>399.14470799999998</v>
      </c>
      <c r="GS27" s="16">
        <v>401.8141</v>
      </c>
      <c r="GT27" s="16">
        <v>384.13472100000001</v>
      </c>
      <c r="GU27" s="16">
        <v>397.27453400000002</v>
      </c>
      <c r="GV27" s="16">
        <v>392.96831200000003</v>
      </c>
      <c r="GW27" s="16">
        <v>383.51043199999998</v>
      </c>
      <c r="GX27" s="16">
        <v>483.79054100000002</v>
      </c>
      <c r="GY27" s="16">
        <v>404.68009499999999</v>
      </c>
      <c r="GZ27" s="16">
        <v>403.08674000000002</v>
      </c>
      <c r="HA27" s="16">
        <v>402.84885600000001</v>
      </c>
      <c r="HB27" s="16">
        <v>392.96831200000003</v>
      </c>
      <c r="HC27" s="16">
        <v>392.96831200000003</v>
      </c>
      <c r="HD27" s="16">
        <v>392.96831200000003</v>
      </c>
      <c r="HE27" s="16">
        <v>399.35303099999999</v>
      </c>
      <c r="HF27" s="16">
        <v>513.35759499999995</v>
      </c>
      <c r="HG27" s="16">
        <v>513.06948999999997</v>
      </c>
      <c r="HH27" s="16">
        <v>513.06948999999997</v>
      </c>
      <c r="HI27" s="16">
        <v>513.06948999999997</v>
      </c>
      <c r="HJ27" s="16">
        <v>438.936375</v>
      </c>
      <c r="HK27" s="16">
        <v>418.58136300000001</v>
      </c>
      <c r="HL27" s="16">
        <v>417.21115400000002</v>
      </c>
      <c r="HM27" s="16">
        <v>455.73864500000002</v>
      </c>
      <c r="HN27" s="16">
        <v>409.42124899999999</v>
      </c>
      <c r="HO27" s="16">
        <v>480.85402399999998</v>
      </c>
      <c r="HP27" s="16">
        <v>397.74763173999997</v>
      </c>
      <c r="HQ27" s="16">
        <v>514.89495299999999</v>
      </c>
      <c r="HR27" s="16">
        <v>395.10037849999998</v>
      </c>
      <c r="HS27" s="16">
        <v>396.22232700000001</v>
      </c>
      <c r="HT27" s="16">
        <v>425.86571600000002</v>
      </c>
      <c r="HU27" s="16">
        <v>388.47749900000002</v>
      </c>
      <c r="HV27" s="16">
        <v>417.83207092999999</v>
      </c>
      <c r="HW27" s="16">
        <v>389.81270699999999</v>
      </c>
      <c r="HX27" s="16">
        <v>391.554058</v>
      </c>
      <c r="HY27" s="16">
        <v>511.25388564999997</v>
      </c>
      <c r="HZ27" s="16">
        <v>396.01763</v>
      </c>
      <c r="IA27" s="16">
        <v>516.18403899999998</v>
      </c>
    </row>
    <row r="28" spans="1:235" s="4" customFormat="1" x14ac:dyDescent="0.2">
      <c r="A28" s="2"/>
      <c r="B28" s="10">
        <v>46187.520833333336</v>
      </c>
      <c r="C28" s="16">
        <v>524.93274158999998</v>
      </c>
      <c r="D28" s="16">
        <v>452.90573899999998</v>
      </c>
      <c r="E28" s="16">
        <v>453.87997100000001</v>
      </c>
      <c r="F28" s="16">
        <v>453.27972299999999</v>
      </c>
      <c r="G28" s="16">
        <v>452.90573899999998</v>
      </c>
      <c r="H28" s="16">
        <v>400.31846999999999</v>
      </c>
      <c r="I28" s="16">
        <v>415.224716</v>
      </c>
      <c r="J28" s="16">
        <v>413.33964700000001</v>
      </c>
      <c r="K28" s="16">
        <v>416.41943400000002</v>
      </c>
      <c r="L28" s="16">
        <v>398.64189199999998</v>
      </c>
      <c r="M28" s="16">
        <v>457.37831199999999</v>
      </c>
      <c r="N28" s="16">
        <v>420.559753</v>
      </c>
      <c r="O28" s="16">
        <v>417.68420500000002</v>
      </c>
      <c r="P28" s="16">
        <v>504.40573999999998</v>
      </c>
      <c r="Q28" s="16">
        <v>501.37997940000002</v>
      </c>
      <c r="R28" s="16">
        <v>417.91906999999998</v>
      </c>
      <c r="S28" s="16">
        <v>405.74043799999998</v>
      </c>
      <c r="T28" s="16">
        <v>499.7364</v>
      </c>
      <c r="U28" s="16">
        <v>417.22436649999997</v>
      </c>
      <c r="V28" s="16">
        <v>419.53209299999997</v>
      </c>
      <c r="W28" s="16">
        <v>493.85942699999998</v>
      </c>
      <c r="X28" s="16">
        <v>407.26806099999999</v>
      </c>
      <c r="Y28" s="16">
        <v>397.49947500000002</v>
      </c>
      <c r="Z28" s="16">
        <v>403.07851499999998</v>
      </c>
      <c r="AA28" s="16">
        <v>423.81670700000001</v>
      </c>
      <c r="AB28" s="16">
        <v>393.62163800000002</v>
      </c>
      <c r="AC28" s="16">
        <v>403.14286199999998</v>
      </c>
      <c r="AD28" s="16">
        <v>407.73481199999998</v>
      </c>
      <c r="AE28" s="16">
        <v>405.980796</v>
      </c>
      <c r="AF28" s="16">
        <v>410.818938</v>
      </c>
      <c r="AG28" s="16">
        <v>494.72562399999998</v>
      </c>
      <c r="AH28" s="16">
        <v>494.95552909000003</v>
      </c>
      <c r="AI28" s="16">
        <v>497.87524500000001</v>
      </c>
      <c r="AJ28" s="16">
        <v>498.023931</v>
      </c>
      <c r="AK28" s="16">
        <v>394.91010799999998</v>
      </c>
      <c r="AL28" s="16">
        <v>494.54255699999999</v>
      </c>
      <c r="AM28" s="16">
        <v>395.691732</v>
      </c>
      <c r="AN28" s="16">
        <v>396.48127799999997</v>
      </c>
      <c r="AO28" s="16">
        <v>411.39598599999999</v>
      </c>
      <c r="AP28" s="16">
        <v>396.96556099999998</v>
      </c>
      <c r="AQ28" s="16">
        <v>406.75382500000001</v>
      </c>
      <c r="AR28" s="16">
        <v>408.09673800000002</v>
      </c>
      <c r="AS28" s="16">
        <v>393.78496699999999</v>
      </c>
      <c r="AT28" s="16">
        <v>413.16773499999999</v>
      </c>
      <c r="AU28" s="16">
        <v>413.16773499999999</v>
      </c>
      <c r="AV28" s="16">
        <v>418.02378800000002</v>
      </c>
      <c r="AW28" s="16">
        <v>409.71756599999998</v>
      </c>
      <c r="AX28" s="16">
        <v>431.54513400000002</v>
      </c>
      <c r="AY28" s="16">
        <v>432.30995799999999</v>
      </c>
      <c r="AZ28" s="16">
        <v>516.58310100000006</v>
      </c>
      <c r="BA28" s="16">
        <v>398.88173</v>
      </c>
      <c r="BB28" s="16">
        <v>397.31559800000002</v>
      </c>
      <c r="BC28" s="16">
        <v>395.15472499999998</v>
      </c>
      <c r="BD28" s="16">
        <v>394.76763649999998</v>
      </c>
      <c r="BE28" s="16">
        <v>395.22556600000001</v>
      </c>
      <c r="BF28" s="16">
        <v>396.12235750000002</v>
      </c>
      <c r="BG28" s="16">
        <v>416.12174700000003</v>
      </c>
      <c r="BH28" s="16">
        <v>418.51821100000001</v>
      </c>
      <c r="BI28" s="16">
        <v>418.51821100000001</v>
      </c>
      <c r="BJ28" s="16">
        <v>418.51821100000001</v>
      </c>
      <c r="BK28" s="16">
        <v>395.10640000000001</v>
      </c>
      <c r="BL28" s="16">
        <v>397.03975800000001</v>
      </c>
      <c r="BM28" s="16">
        <v>494.35976599999998</v>
      </c>
      <c r="BN28" s="16">
        <v>494.43166100000002</v>
      </c>
      <c r="BO28" s="16">
        <v>406.52452199999999</v>
      </c>
      <c r="BP28" s="16">
        <v>401.73119300000002</v>
      </c>
      <c r="BQ28" s="16">
        <v>417.12302099999999</v>
      </c>
      <c r="BR28" s="16">
        <v>395.10697399999998</v>
      </c>
      <c r="BS28" s="16">
        <v>395.19705839</v>
      </c>
      <c r="BT28" s="16">
        <v>405.41481199999998</v>
      </c>
      <c r="BU28" s="16">
        <v>475.10042874999999</v>
      </c>
      <c r="BV28" s="16">
        <v>423.42692127999999</v>
      </c>
      <c r="BW28" s="16">
        <v>515.11542499999996</v>
      </c>
      <c r="BX28" s="16">
        <v>412.38531699999999</v>
      </c>
      <c r="BY28" s="16">
        <v>409.29905100000002</v>
      </c>
      <c r="BZ28" s="16">
        <v>409.45112599999999</v>
      </c>
      <c r="CA28" s="16">
        <v>470.22466700000001</v>
      </c>
      <c r="CB28" s="16">
        <v>499.99465099999998</v>
      </c>
      <c r="CC28" s="16">
        <v>405.20969100000002</v>
      </c>
      <c r="CD28" s="16">
        <v>410.62664999999998</v>
      </c>
      <c r="CE28" s="16">
        <v>408.04986300000002</v>
      </c>
      <c r="CF28" s="16">
        <v>494.29105099999998</v>
      </c>
      <c r="CG28" s="16">
        <v>403.21948400000002</v>
      </c>
      <c r="CH28" s="16">
        <v>515.11542499999996</v>
      </c>
      <c r="CI28" s="16">
        <v>397.973544</v>
      </c>
      <c r="CJ28" s="16">
        <v>398.71023000000002</v>
      </c>
      <c r="CK28" s="16">
        <v>404.91687400000001</v>
      </c>
      <c r="CL28" s="16">
        <v>519.90818899999999</v>
      </c>
      <c r="CM28" s="16">
        <v>519.90818899999999</v>
      </c>
      <c r="CN28" s="16">
        <v>540.37032399999998</v>
      </c>
      <c r="CO28" s="16">
        <v>510.37862899999999</v>
      </c>
      <c r="CP28" s="16">
        <v>515.11390600000004</v>
      </c>
      <c r="CQ28" s="16">
        <v>434.62933399999997</v>
      </c>
      <c r="CR28" s="16">
        <v>477.47762499999999</v>
      </c>
      <c r="CS28" s="16">
        <v>484.71397393000001</v>
      </c>
      <c r="CT28" s="16">
        <v>399.05206399999997</v>
      </c>
      <c r="CU28" s="16">
        <v>398.13406099999997</v>
      </c>
      <c r="CV28" s="16">
        <v>422.55117954999997</v>
      </c>
      <c r="CW28" s="16">
        <v>444.65126500000002</v>
      </c>
      <c r="CX28" s="16">
        <v>405.74600500000003</v>
      </c>
      <c r="CY28" s="16">
        <v>443.19148775999997</v>
      </c>
      <c r="CZ28" s="16">
        <v>395.56773399999997</v>
      </c>
      <c r="DA28" s="16">
        <v>401.393348</v>
      </c>
      <c r="DB28" s="16">
        <v>402.844111</v>
      </c>
      <c r="DC28" s="16">
        <v>406.01835499999999</v>
      </c>
      <c r="DD28" s="16">
        <v>417.95489099999998</v>
      </c>
      <c r="DE28" s="16">
        <v>419.33787799999999</v>
      </c>
      <c r="DF28" s="16">
        <v>412.38531699999999</v>
      </c>
      <c r="DG28" s="16">
        <v>411.16264000000001</v>
      </c>
      <c r="DH28" s="16">
        <v>407.13273600000002</v>
      </c>
      <c r="DI28" s="16">
        <v>409.45112599999999</v>
      </c>
      <c r="DJ28" s="16">
        <v>405.09647799999999</v>
      </c>
      <c r="DK28" s="16">
        <v>411.66366699999998</v>
      </c>
      <c r="DL28" s="16">
        <v>519.65694065000002</v>
      </c>
      <c r="DM28" s="16">
        <v>421.003018</v>
      </c>
      <c r="DN28" s="16">
        <v>419.52892000000003</v>
      </c>
      <c r="DO28" s="16">
        <v>394.16718300000002</v>
      </c>
      <c r="DP28" s="16">
        <v>539.03226299999994</v>
      </c>
      <c r="DQ28" s="16">
        <v>531.59478799999999</v>
      </c>
      <c r="DR28" s="16">
        <v>480.58636100000001</v>
      </c>
      <c r="DS28" s="16">
        <v>383.177254</v>
      </c>
      <c r="DT28" s="16">
        <v>532.71575800000005</v>
      </c>
      <c r="DU28" s="16">
        <v>395.473096</v>
      </c>
      <c r="DV28" s="16">
        <v>396.38579399999998</v>
      </c>
      <c r="DW28" s="16">
        <v>423.28052700000001</v>
      </c>
      <c r="DX28" s="16">
        <v>413.64610499999998</v>
      </c>
      <c r="DY28" s="16">
        <v>414.55016599999999</v>
      </c>
      <c r="DZ28" s="16">
        <v>385.687659</v>
      </c>
      <c r="EA28" s="16">
        <v>379.75192199999998</v>
      </c>
      <c r="EB28" s="16">
        <v>379.75192199999998</v>
      </c>
      <c r="EC28" s="16">
        <v>418.50329310000001</v>
      </c>
      <c r="ED28" s="16">
        <v>405.18409600000001</v>
      </c>
      <c r="EE28" s="16">
        <v>405.89215999999999</v>
      </c>
      <c r="EF28" s="16">
        <v>398.688061</v>
      </c>
      <c r="EG28" s="16">
        <v>400.58244300000001</v>
      </c>
      <c r="EH28" s="16">
        <v>420.08849300000003</v>
      </c>
      <c r="EI28" s="16">
        <v>440.35844900000001</v>
      </c>
      <c r="EJ28" s="16">
        <v>443.50468831000001</v>
      </c>
      <c r="EK28" s="16">
        <v>395.32957399999998</v>
      </c>
      <c r="EL28" s="16">
        <v>395.32957399999998</v>
      </c>
      <c r="EM28" s="16">
        <v>399.56129800000002</v>
      </c>
      <c r="EN28" s="16">
        <v>411.35037699999998</v>
      </c>
      <c r="EO28" s="16">
        <v>412.75313899999998</v>
      </c>
      <c r="EP28" s="16">
        <v>412.38531699999999</v>
      </c>
      <c r="EQ28" s="16">
        <v>392.79611599999998</v>
      </c>
      <c r="ER28" s="16">
        <v>404.42237599999999</v>
      </c>
      <c r="ES28" s="16">
        <v>538.48931700000003</v>
      </c>
      <c r="ET28" s="16">
        <v>397.43767000000003</v>
      </c>
      <c r="EU28" s="16">
        <v>398.610501</v>
      </c>
      <c r="EV28" s="16">
        <v>416.01540231000001</v>
      </c>
      <c r="EW28" s="16">
        <v>405.06209200000001</v>
      </c>
      <c r="EX28" s="16">
        <v>401.11891300000002</v>
      </c>
      <c r="EY28" s="16">
        <v>403.78261300000003</v>
      </c>
      <c r="EZ28" s="16">
        <v>419.66180800000001</v>
      </c>
      <c r="FA28" s="16">
        <v>408.94649199999998</v>
      </c>
      <c r="FB28" s="16">
        <v>422.65251999999998</v>
      </c>
      <c r="FC28" s="16">
        <v>416.93174099999999</v>
      </c>
      <c r="FD28" s="16">
        <v>443.16054400000002</v>
      </c>
      <c r="FE28" s="16">
        <v>444.31137799999999</v>
      </c>
      <c r="FF28" s="16">
        <v>444.79330099999999</v>
      </c>
      <c r="FG28" s="16">
        <v>477.47762499999999</v>
      </c>
      <c r="FH28" s="16">
        <v>446.37311899999997</v>
      </c>
      <c r="FI28" s="16">
        <v>538.70050700000002</v>
      </c>
      <c r="FJ28" s="16">
        <v>404.09934199999998</v>
      </c>
      <c r="FK28" s="16">
        <v>548.54382117</v>
      </c>
      <c r="FL28" s="16">
        <v>511.39264104</v>
      </c>
      <c r="FM28" s="16">
        <v>552.90829199999996</v>
      </c>
      <c r="FN28" s="16">
        <v>379.50976100000003</v>
      </c>
      <c r="FO28" s="16">
        <v>381.34245099999998</v>
      </c>
      <c r="FP28" s="16">
        <v>405.028077</v>
      </c>
      <c r="FQ28" s="16">
        <v>404.92028900000003</v>
      </c>
      <c r="FR28" s="16">
        <v>470.27874284000001</v>
      </c>
      <c r="FS28" s="16">
        <v>469.01879200000002</v>
      </c>
      <c r="FT28" s="16">
        <v>470.22466700000001</v>
      </c>
      <c r="FU28" s="16">
        <v>409.484848</v>
      </c>
      <c r="FV28" s="16">
        <v>409.484848</v>
      </c>
      <c r="FW28" s="16">
        <v>450.74245999999999</v>
      </c>
      <c r="FX28" s="16">
        <v>450.74245999999999</v>
      </c>
      <c r="FY28" s="16">
        <v>447.33130499999999</v>
      </c>
      <c r="FZ28" s="16">
        <v>418.37964499999998</v>
      </c>
      <c r="GA28" s="16">
        <v>417.97949</v>
      </c>
      <c r="GB28" s="16">
        <v>399.01011599999998</v>
      </c>
      <c r="GC28" s="16">
        <v>397.66807</v>
      </c>
      <c r="GD28" s="16">
        <v>454.27164355000002</v>
      </c>
      <c r="GE28" s="16">
        <v>408.09158000000002</v>
      </c>
      <c r="GF28" s="16">
        <v>474.82994000000002</v>
      </c>
      <c r="GG28" s="16">
        <v>514.46277599999996</v>
      </c>
      <c r="GH28" s="16">
        <v>514.95790699999998</v>
      </c>
      <c r="GI28" s="16">
        <v>403.02295400000003</v>
      </c>
      <c r="GJ28" s="16">
        <v>393.48597899999999</v>
      </c>
      <c r="GK28" s="16">
        <v>406.24214999999998</v>
      </c>
      <c r="GL28" s="16">
        <v>411.16264000000001</v>
      </c>
      <c r="GM28" s="16">
        <v>441.87553688999998</v>
      </c>
      <c r="GN28" s="16">
        <v>406.408795</v>
      </c>
      <c r="GO28" s="16">
        <v>441.87553688999998</v>
      </c>
      <c r="GP28" s="16">
        <v>409.484848</v>
      </c>
      <c r="GQ28" s="16">
        <v>402.470955</v>
      </c>
      <c r="GR28" s="16">
        <v>408.95358299999998</v>
      </c>
      <c r="GS28" s="16">
        <v>413.09812099999999</v>
      </c>
      <c r="GT28" s="16">
        <v>395.687837</v>
      </c>
      <c r="GU28" s="16">
        <v>408.45648699999998</v>
      </c>
      <c r="GV28" s="16">
        <v>405.69076799999999</v>
      </c>
      <c r="GW28" s="16">
        <v>392.68573700000002</v>
      </c>
      <c r="GX28" s="16">
        <v>503.53346800000003</v>
      </c>
      <c r="GY28" s="16">
        <v>413.95535000000001</v>
      </c>
      <c r="GZ28" s="16">
        <v>412.81119899999999</v>
      </c>
      <c r="HA28" s="16">
        <v>412.50681100000003</v>
      </c>
      <c r="HB28" s="16">
        <v>405.69076799999999</v>
      </c>
      <c r="HC28" s="16">
        <v>405.69076799999999</v>
      </c>
      <c r="HD28" s="16">
        <v>405.69076799999999</v>
      </c>
      <c r="HE28" s="16">
        <v>409.16735399999999</v>
      </c>
      <c r="HF28" s="16">
        <v>538.81490899999994</v>
      </c>
      <c r="HG28" s="16">
        <v>538.48931700000003</v>
      </c>
      <c r="HH28" s="16">
        <v>538.48931700000003</v>
      </c>
      <c r="HI28" s="16">
        <v>538.48931700000003</v>
      </c>
      <c r="HJ28" s="16">
        <v>452.05215399999997</v>
      </c>
      <c r="HK28" s="16">
        <v>425.23375800000002</v>
      </c>
      <c r="HL28" s="16">
        <v>423.81663099999997</v>
      </c>
      <c r="HM28" s="16">
        <v>468.63838700000002</v>
      </c>
      <c r="HN28" s="16">
        <v>418.73746499999999</v>
      </c>
      <c r="HO28" s="16">
        <v>499.75406700000002</v>
      </c>
      <c r="HP28" s="16">
        <v>400.07206907</v>
      </c>
      <c r="HQ28" s="16">
        <v>540.50033800000006</v>
      </c>
      <c r="HR28" s="16">
        <v>407.60704199999998</v>
      </c>
      <c r="HS28" s="16">
        <v>408.75662599999998</v>
      </c>
      <c r="HT28" s="16">
        <v>438.40208999999999</v>
      </c>
      <c r="HU28" s="16">
        <v>400.19241199999999</v>
      </c>
      <c r="HV28" s="16">
        <v>431.28703442</v>
      </c>
      <c r="HW28" s="16">
        <v>400.73934150000002</v>
      </c>
      <c r="HX28" s="16">
        <v>402.54328299999997</v>
      </c>
      <c r="HY28" s="16">
        <v>533.87922117999994</v>
      </c>
      <c r="HZ28" s="16">
        <v>408.51299599999999</v>
      </c>
      <c r="IA28" s="16">
        <v>541.91414999999995</v>
      </c>
    </row>
    <row r="29" spans="1:235" s="4" customFormat="1" x14ac:dyDescent="0.2">
      <c r="A29" s="2"/>
      <c r="B29" s="10">
        <v>46187.541666666664</v>
      </c>
      <c r="C29" s="16">
        <v>526.02915165000002</v>
      </c>
      <c r="D29" s="16">
        <v>455.97544099999999</v>
      </c>
      <c r="E29" s="16">
        <v>456.94802700000002</v>
      </c>
      <c r="F29" s="16">
        <v>456.34416599999997</v>
      </c>
      <c r="G29" s="16">
        <v>455.97544099999999</v>
      </c>
      <c r="H29" s="16">
        <v>404.51144099999999</v>
      </c>
      <c r="I29" s="16">
        <v>419.66392100000002</v>
      </c>
      <c r="J29" s="16">
        <v>417.79957899999999</v>
      </c>
      <c r="K29" s="16">
        <v>420.90052900000001</v>
      </c>
      <c r="L29" s="16">
        <v>403.12640399999998</v>
      </c>
      <c r="M29" s="16">
        <v>460.24600500000003</v>
      </c>
      <c r="N29" s="16">
        <v>424.26197500000001</v>
      </c>
      <c r="O29" s="16">
        <v>421.23018200000001</v>
      </c>
      <c r="P29" s="16">
        <v>506.61022400000002</v>
      </c>
      <c r="Q29" s="16">
        <v>500.80002607</v>
      </c>
      <c r="R29" s="16">
        <v>422.176649</v>
      </c>
      <c r="S29" s="16">
        <v>408.79556200000002</v>
      </c>
      <c r="T29" s="16">
        <v>502.02202399999999</v>
      </c>
      <c r="U29" s="16">
        <v>420.51279699999998</v>
      </c>
      <c r="V29" s="16">
        <v>422.81454300000001</v>
      </c>
      <c r="W29" s="16">
        <v>496.376667</v>
      </c>
      <c r="X29" s="16">
        <v>411.33999599999999</v>
      </c>
      <c r="Y29" s="16">
        <v>401.19682999999998</v>
      </c>
      <c r="Z29" s="16">
        <v>406.88487600000002</v>
      </c>
      <c r="AA29" s="16">
        <v>428.26752399999998</v>
      </c>
      <c r="AB29" s="16">
        <v>398.07138400000002</v>
      </c>
      <c r="AC29" s="16">
        <v>408.16263800000002</v>
      </c>
      <c r="AD29" s="16">
        <v>411.89436599999999</v>
      </c>
      <c r="AE29" s="16">
        <v>410.01965899999999</v>
      </c>
      <c r="AF29" s="16">
        <v>414.498964</v>
      </c>
      <c r="AG29" s="16">
        <v>497.60242449999998</v>
      </c>
      <c r="AH29" s="16">
        <v>497.58150212999999</v>
      </c>
      <c r="AI29" s="16">
        <v>500.512719</v>
      </c>
      <c r="AJ29" s="16">
        <v>500.67313999999999</v>
      </c>
      <c r="AK29" s="16">
        <v>398.38059199999998</v>
      </c>
      <c r="AL29" s="16">
        <v>497.00657999999999</v>
      </c>
      <c r="AM29" s="16">
        <v>400.05739499999999</v>
      </c>
      <c r="AN29" s="16">
        <v>400.85037699999998</v>
      </c>
      <c r="AO29" s="16">
        <v>416.22533900000002</v>
      </c>
      <c r="AP29" s="16">
        <v>400.23598500000003</v>
      </c>
      <c r="AQ29" s="16">
        <v>410.26981799999999</v>
      </c>
      <c r="AR29" s="16">
        <v>411.61855300000002</v>
      </c>
      <c r="AS29" s="16">
        <v>398.39704899999998</v>
      </c>
      <c r="AT29" s="16">
        <v>418.30118700000003</v>
      </c>
      <c r="AU29" s="16">
        <v>418.30118700000003</v>
      </c>
      <c r="AV29" s="16">
        <v>423.10214300000001</v>
      </c>
      <c r="AW29" s="16">
        <v>413.91605900000002</v>
      </c>
      <c r="AX29" s="16">
        <v>434.04702400000002</v>
      </c>
      <c r="AY29" s="16">
        <v>435.00875400000001</v>
      </c>
      <c r="AZ29" s="16">
        <v>518.49151300000005</v>
      </c>
      <c r="BA29" s="16">
        <v>403.170097</v>
      </c>
      <c r="BB29" s="16">
        <v>401.57517300000001</v>
      </c>
      <c r="BC29" s="16">
        <v>399.41142550000001</v>
      </c>
      <c r="BD29" s="16">
        <v>399.08462324999999</v>
      </c>
      <c r="BE29" s="16">
        <v>399.428181</v>
      </c>
      <c r="BF29" s="16">
        <v>400.36564550000003</v>
      </c>
      <c r="BG29" s="16">
        <v>421.00712299999998</v>
      </c>
      <c r="BH29" s="16">
        <v>423.63275499999997</v>
      </c>
      <c r="BI29" s="16">
        <v>423.63275499999997</v>
      </c>
      <c r="BJ29" s="16">
        <v>423.63275499999997</v>
      </c>
      <c r="BK29" s="16">
        <v>397.62686300000001</v>
      </c>
      <c r="BL29" s="16">
        <v>400.14177799999999</v>
      </c>
      <c r="BM29" s="16">
        <v>496.77072399999997</v>
      </c>
      <c r="BN29" s="16">
        <v>496.75485099999997</v>
      </c>
      <c r="BO29" s="16">
        <v>411.96297700000002</v>
      </c>
      <c r="BP29" s="16">
        <v>406.851381</v>
      </c>
      <c r="BQ29" s="16">
        <v>420.556738</v>
      </c>
      <c r="BR29" s="16">
        <v>398.57736399999999</v>
      </c>
      <c r="BS29" s="16">
        <v>398.66823964000002</v>
      </c>
      <c r="BT29" s="16">
        <v>409.785955</v>
      </c>
      <c r="BU29" s="16">
        <v>478.71089575000002</v>
      </c>
      <c r="BV29" s="16">
        <v>429.22487998999998</v>
      </c>
      <c r="BW29" s="16">
        <v>517.14323400000001</v>
      </c>
      <c r="BX29" s="16">
        <v>417.29281200000003</v>
      </c>
      <c r="BY29" s="16">
        <v>414.90519</v>
      </c>
      <c r="BZ29" s="16">
        <v>415.05771499999997</v>
      </c>
      <c r="CA29" s="16">
        <v>473.27119099999999</v>
      </c>
      <c r="CB29" s="16">
        <v>502.25478900000002</v>
      </c>
      <c r="CC29" s="16">
        <v>410.51411200000001</v>
      </c>
      <c r="CD29" s="16">
        <v>413.32502699999998</v>
      </c>
      <c r="CE29" s="16">
        <v>410.961884</v>
      </c>
      <c r="CF29" s="16">
        <v>496.77602999999999</v>
      </c>
      <c r="CG29" s="16">
        <v>408.197047</v>
      </c>
      <c r="CH29" s="16">
        <v>517.14323400000001</v>
      </c>
      <c r="CI29" s="16">
        <v>402.26039566999998</v>
      </c>
      <c r="CJ29" s="16">
        <v>402.998311</v>
      </c>
      <c r="CK29" s="16">
        <v>409.72095200000001</v>
      </c>
      <c r="CL29" s="16">
        <v>520.91072699999995</v>
      </c>
      <c r="CM29" s="16">
        <v>520.91072699999995</v>
      </c>
      <c r="CN29" s="16">
        <v>539.88529100000005</v>
      </c>
      <c r="CO29" s="16">
        <v>512.56634199999996</v>
      </c>
      <c r="CP29" s="16">
        <v>516.98518799999999</v>
      </c>
      <c r="CQ29" s="16">
        <v>437.92370399999999</v>
      </c>
      <c r="CR29" s="16">
        <v>481.067904</v>
      </c>
      <c r="CS29" s="16">
        <v>488.86545081999998</v>
      </c>
      <c r="CT29" s="16">
        <v>403.11337600000002</v>
      </c>
      <c r="CU29" s="16">
        <v>402.90955100000002</v>
      </c>
      <c r="CV29" s="16">
        <v>426.46996288000003</v>
      </c>
      <c r="CW29" s="16">
        <v>447.734734</v>
      </c>
      <c r="CX29" s="16">
        <v>409.899674</v>
      </c>
      <c r="CY29" s="16">
        <v>447.84577386000001</v>
      </c>
      <c r="CZ29" s="16">
        <v>400.00357700000001</v>
      </c>
      <c r="DA29" s="16">
        <v>404.42265550000002</v>
      </c>
      <c r="DB29" s="16">
        <v>406.49804699999999</v>
      </c>
      <c r="DC29" s="16">
        <v>412.70247799999999</v>
      </c>
      <c r="DD29" s="16">
        <v>422.83182199999999</v>
      </c>
      <c r="DE29" s="16">
        <v>424.23911299999997</v>
      </c>
      <c r="DF29" s="16">
        <v>417.29281200000003</v>
      </c>
      <c r="DG29" s="16">
        <v>416.10488500000002</v>
      </c>
      <c r="DH29" s="16">
        <v>412.769137</v>
      </c>
      <c r="DI29" s="16">
        <v>415.05771499999997</v>
      </c>
      <c r="DJ29" s="16">
        <v>409.29490550000003</v>
      </c>
      <c r="DK29" s="16">
        <v>416.37745999999999</v>
      </c>
      <c r="DL29" s="16">
        <v>522.00595857999997</v>
      </c>
      <c r="DM29" s="16">
        <v>424.63925499999999</v>
      </c>
      <c r="DN29" s="16">
        <v>423.29940399999998</v>
      </c>
      <c r="DO29" s="16">
        <v>398.19937167</v>
      </c>
      <c r="DP29" s="16">
        <v>538.59241499999996</v>
      </c>
      <c r="DQ29" s="16">
        <v>532.33676500000001</v>
      </c>
      <c r="DR29" s="16">
        <v>487.10109299999999</v>
      </c>
      <c r="DS29" s="16">
        <v>386.578193</v>
      </c>
      <c r="DT29" s="16">
        <v>533.36728200000005</v>
      </c>
      <c r="DU29" s="16">
        <v>399.74899099999999</v>
      </c>
      <c r="DV29" s="16">
        <v>400.65359799999999</v>
      </c>
      <c r="DW29" s="16">
        <v>426.93806599999999</v>
      </c>
      <c r="DX29" s="16">
        <v>418.59647799999999</v>
      </c>
      <c r="DY29" s="16">
        <v>419.575086</v>
      </c>
      <c r="DZ29" s="16">
        <v>389.87897500000003</v>
      </c>
      <c r="EA29" s="16">
        <v>381.59356000000002</v>
      </c>
      <c r="EB29" s="16">
        <v>381.59356000000002</v>
      </c>
      <c r="EC29" s="16">
        <v>421.63652659000002</v>
      </c>
      <c r="ED29" s="16">
        <v>410.27716700000002</v>
      </c>
      <c r="EE29" s="16">
        <v>410.998242</v>
      </c>
      <c r="EF29" s="16">
        <v>401.834024</v>
      </c>
      <c r="EG29" s="16">
        <v>404.01393999999999</v>
      </c>
      <c r="EH29" s="16">
        <v>419.461882</v>
      </c>
      <c r="EI29" s="16">
        <v>443.61784399999999</v>
      </c>
      <c r="EJ29" s="16">
        <v>448.16226355999999</v>
      </c>
      <c r="EK29" s="16">
        <v>399.98124200000001</v>
      </c>
      <c r="EL29" s="16">
        <v>399.98124200000001</v>
      </c>
      <c r="EM29" s="16">
        <v>404.35850399999998</v>
      </c>
      <c r="EN29" s="16">
        <v>416.27519999999998</v>
      </c>
      <c r="EO29" s="16">
        <v>417.60359399999999</v>
      </c>
      <c r="EP29" s="16">
        <v>417.29281200000003</v>
      </c>
      <c r="EQ29" s="16">
        <v>396.896817</v>
      </c>
      <c r="ER29" s="16">
        <v>410.70185099999998</v>
      </c>
      <c r="ES29" s="16">
        <v>538.09247200000004</v>
      </c>
      <c r="ET29" s="16">
        <v>401.71921400000002</v>
      </c>
      <c r="EU29" s="16">
        <v>402.89758599999999</v>
      </c>
      <c r="EV29" s="16">
        <v>420.29220830000003</v>
      </c>
      <c r="EW29" s="16">
        <v>408.80057900000003</v>
      </c>
      <c r="EX29" s="16">
        <v>404.66254800000002</v>
      </c>
      <c r="EY29" s="16">
        <v>407.65137299999998</v>
      </c>
      <c r="EZ29" s="16">
        <v>423.55379499999998</v>
      </c>
      <c r="FA29" s="16">
        <v>412.94324699999999</v>
      </c>
      <c r="FB29" s="16">
        <v>426.29145899999997</v>
      </c>
      <c r="FC29" s="16">
        <v>420.49177700000001</v>
      </c>
      <c r="FD29" s="16">
        <v>446.38457599999998</v>
      </c>
      <c r="FE29" s="16">
        <v>447.534627</v>
      </c>
      <c r="FF29" s="16">
        <v>448.01622400000002</v>
      </c>
      <c r="FG29" s="16">
        <v>481.067904</v>
      </c>
      <c r="FH29" s="16">
        <v>449.37604099999999</v>
      </c>
      <c r="FI29" s="16">
        <v>538.87070600000004</v>
      </c>
      <c r="FJ29" s="16">
        <v>408.33104800000001</v>
      </c>
      <c r="FK29" s="16">
        <v>550.50497846999997</v>
      </c>
      <c r="FL29" s="16">
        <v>513.74001257999998</v>
      </c>
      <c r="FM29" s="16">
        <v>552.52352099999996</v>
      </c>
      <c r="FN29" s="16">
        <v>386.43351899999999</v>
      </c>
      <c r="FO29" s="16">
        <v>387.94626799999998</v>
      </c>
      <c r="FP29" s="16">
        <v>408.94151499999998</v>
      </c>
      <c r="FQ29" s="16">
        <v>409.72095200000001</v>
      </c>
      <c r="FR29" s="16">
        <v>473.32561719</v>
      </c>
      <c r="FS29" s="16">
        <v>472.06684899999999</v>
      </c>
      <c r="FT29" s="16">
        <v>473.27119099999999</v>
      </c>
      <c r="FU29" s="16">
        <v>414.65011500000003</v>
      </c>
      <c r="FV29" s="16">
        <v>414.65011500000003</v>
      </c>
      <c r="FW29" s="16">
        <v>445.867592</v>
      </c>
      <c r="FX29" s="16">
        <v>445.867592</v>
      </c>
      <c r="FY29" s="16">
        <v>442.90678200000002</v>
      </c>
      <c r="FZ29" s="16">
        <v>422.33463</v>
      </c>
      <c r="GA29" s="16">
        <v>421.95086400000002</v>
      </c>
      <c r="GB29" s="16">
        <v>408.40006099999999</v>
      </c>
      <c r="GC29" s="16">
        <v>407.45112899999998</v>
      </c>
      <c r="GD29" s="16">
        <v>457.57935129999998</v>
      </c>
      <c r="GE29" s="16">
        <v>411.02659399999999</v>
      </c>
      <c r="GF29" s="16">
        <v>478.92513200000002</v>
      </c>
      <c r="GG29" s="16">
        <v>516.59293100000002</v>
      </c>
      <c r="GH29" s="16">
        <v>517.01040999999998</v>
      </c>
      <c r="GI29" s="16">
        <v>407.86218700000001</v>
      </c>
      <c r="GJ29" s="16">
        <v>397.93514067000001</v>
      </c>
      <c r="GK29" s="16">
        <v>411.04343299999999</v>
      </c>
      <c r="GL29" s="16">
        <v>416.10488500000002</v>
      </c>
      <c r="GM29" s="16">
        <v>446.5160032</v>
      </c>
      <c r="GN29" s="16">
        <v>407.86620699999997</v>
      </c>
      <c r="GO29" s="16">
        <v>446.5160032</v>
      </c>
      <c r="GP29" s="16">
        <v>414.65011500000003</v>
      </c>
      <c r="GQ29" s="16">
        <v>406.65401400000002</v>
      </c>
      <c r="GR29" s="16">
        <v>414.19725099999999</v>
      </c>
      <c r="GS29" s="16">
        <v>418.23007100000001</v>
      </c>
      <c r="GT29" s="16">
        <v>399.70405499999998</v>
      </c>
      <c r="GU29" s="16">
        <v>412.09362099999998</v>
      </c>
      <c r="GV29" s="16">
        <v>409.82752099999999</v>
      </c>
      <c r="GW29" s="16">
        <v>396.893619</v>
      </c>
      <c r="GX29" s="16">
        <v>505.33370400000001</v>
      </c>
      <c r="GY29" s="16">
        <v>418.784132</v>
      </c>
      <c r="GZ29" s="16">
        <v>417.64511800000002</v>
      </c>
      <c r="HA29" s="16">
        <v>417.31767000000002</v>
      </c>
      <c r="HB29" s="16">
        <v>409.82752099999999</v>
      </c>
      <c r="HC29" s="16">
        <v>409.82752099999999</v>
      </c>
      <c r="HD29" s="16">
        <v>409.82752099999999</v>
      </c>
      <c r="HE29" s="16">
        <v>414.49677800000001</v>
      </c>
      <c r="HF29" s="16">
        <v>538.41161399999999</v>
      </c>
      <c r="HG29" s="16">
        <v>538.09247200000004</v>
      </c>
      <c r="HH29" s="16">
        <v>538.09247200000004</v>
      </c>
      <c r="HI29" s="16">
        <v>538.09247200000004</v>
      </c>
      <c r="HJ29" s="16">
        <v>455.06328500000001</v>
      </c>
      <c r="HK29" s="16">
        <v>429.36257699999999</v>
      </c>
      <c r="HL29" s="16">
        <v>428.00774100000001</v>
      </c>
      <c r="HM29" s="16">
        <v>471.188333</v>
      </c>
      <c r="HN29" s="16">
        <v>423.20619199999999</v>
      </c>
      <c r="HO29" s="16">
        <v>501.926987</v>
      </c>
      <c r="HP29" s="16">
        <v>401.50675710000002</v>
      </c>
      <c r="HQ29" s="16">
        <v>539.94395699999995</v>
      </c>
      <c r="HR29" s="16">
        <v>411.79457100000002</v>
      </c>
      <c r="HS29" s="16">
        <v>412.95028300000001</v>
      </c>
      <c r="HT29" s="16">
        <v>441.687523</v>
      </c>
      <c r="HU29" s="16">
        <v>403.98120799999998</v>
      </c>
      <c r="HV29" s="16">
        <v>434.55607071999998</v>
      </c>
      <c r="HW29" s="16">
        <v>404.41132700000003</v>
      </c>
      <c r="HX29" s="16">
        <v>406.20347500000003</v>
      </c>
      <c r="HY29" s="16">
        <v>535.80197501999999</v>
      </c>
      <c r="HZ29" s="16">
        <v>412.65913599999999</v>
      </c>
      <c r="IA29" s="16">
        <v>541.42907500000001</v>
      </c>
    </row>
    <row r="30" spans="1:235" s="4" customFormat="1" x14ac:dyDescent="0.2">
      <c r="A30" s="2"/>
      <c r="B30" s="10">
        <v>46187.5625</v>
      </c>
      <c r="C30" s="16">
        <v>522.11243358000002</v>
      </c>
      <c r="D30" s="16">
        <v>451.31213000000002</v>
      </c>
      <c r="E30" s="16">
        <v>452.27093000000002</v>
      </c>
      <c r="F30" s="16">
        <v>451.67456199999998</v>
      </c>
      <c r="G30" s="16">
        <v>451.31213000000002</v>
      </c>
      <c r="H30" s="16">
        <v>398.90457700000002</v>
      </c>
      <c r="I30" s="16">
        <v>414.48455300000001</v>
      </c>
      <c r="J30" s="16">
        <v>412.638353</v>
      </c>
      <c r="K30" s="16">
        <v>415.70026100000001</v>
      </c>
      <c r="L30" s="16">
        <v>397.59489200000002</v>
      </c>
      <c r="M30" s="16">
        <v>455.44038699999999</v>
      </c>
      <c r="N30" s="16">
        <v>420.87817100000001</v>
      </c>
      <c r="O30" s="16">
        <v>417.98364299999997</v>
      </c>
      <c r="P30" s="16">
        <v>501.84803299999999</v>
      </c>
      <c r="Q30" s="16">
        <v>497.36945718999999</v>
      </c>
      <c r="R30" s="16">
        <v>417.26368400000001</v>
      </c>
      <c r="S30" s="16">
        <v>404.92074200000002</v>
      </c>
      <c r="T30" s="16">
        <v>497.48388899999998</v>
      </c>
      <c r="U30" s="16">
        <v>416.29215549999998</v>
      </c>
      <c r="V30" s="16">
        <v>418.61262399999998</v>
      </c>
      <c r="W30" s="16">
        <v>492.06883199999999</v>
      </c>
      <c r="X30" s="16">
        <v>406.47220399999998</v>
      </c>
      <c r="Y30" s="16">
        <v>396.78575799999999</v>
      </c>
      <c r="Z30" s="16">
        <v>402.34692100000001</v>
      </c>
      <c r="AA30" s="16">
        <v>423.810293</v>
      </c>
      <c r="AB30" s="16">
        <v>393.348185</v>
      </c>
      <c r="AC30" s="16">
        <v>403.05458800000002</v>
      </c>
      <c r="AD30" s="16">
        <v>406.88080100000002</v>
      </c>
      <c r="AE30" s="16">
        <v>405.19973399999998</v>
      </c>
      <c r="AF30" s="16">
        <v>410.01396899999997</v>
      </c>
      <c r="AG30" s="16">
        <v>493.4002395</v>
      </c>
      <c r="AH30" s="16">
        <v>493.41702175</v>
      </c>
      <c r="AI30" s="16">
        <v>496.39205199999998</v>
      </c>
      <c r="AJ30" s="16">
        <v>496.51736899999997</v>
      </c>
      <c r="AK30" s="16">
        <v>394.170458</v>
      </c>
      <c r="AL30" s="16">
        <v>492.751779</v>
      </c>
      <c r="AM30" s="16">
        <v>395.27268800000002</v>
      </c>
      <c r="AN30" s="16">
        <v>396.04359299999999</v>
      </c>
      <c r="AO30" s="16">
        <v>411.15374800000001</v>
      </c>
      <c r="AP30" s="16">
        <v>395.90289000000001</v>
      </c>
      <c r="AQ30" s="16">
        <v>405.96787999999998</v>
      </c>
      <c r="AR30" s="16">
        <v>407.300746</v>
      </c>
      <c r="AS30" s="16">
        <v>393.73944899999998</v>
      </c>
      <c r="AT30" s="16">
        <v>413.20110599999998</v>
      </c>
      <c r="AU30" s="16">
        <v>413.20110599999998</v>
      </c>
      <c r="AV30" s="16">
        <v>417.94259899999997</v>
      </c>
      <c r="AW30" s="16">
        <v>408.91607800000003</v>
      </c>
      <c r="AX30" s="16">
        <v>431.384885</v>
      </c>
      <c r="AY30" s="16">
        <v>431.97231299999999</v>
      </c>
      <c r="AZ30" s="16">
        <v>514.40464199999997</v>
      </c>
      <c r="BA30" s="16">
        <v>397.80280699999997</v>
      </c>
      <c r="BB30" s="16">
        <v>396.04119200000002</v>
      </c>
      <c r="BC30" s="16">
        <v>393.88728450000002</v>
      </c>
      <c r="BD30" s="16">
        <v>393.1651195</v>
      </c>
      <c r="BE30" s="16">
        <v>393.66528599999998</v>
      </c>
      <c r="BF30" s="16">
        <v>394.69116700000001</v>
      </c>
      <c r="BG30" s="16">
        <v>415.90652899999998</v>
      </c>
      <c r="BH30" s="16">
        <v>418.46551899999997</v>
      </c>
      <c r="BI30" s="16">
        <v>418.46551899999997</v>
      </c>
      <c r="BJ30" s="16">
        <v>418.46551899999997</v>
      </c>
      <c r="BK30" s="16">
        <v>392.84824099999997</v>
      </c>
      <c r="BL30" s="16">
        <v>395.33588099999997</v>
      </c>
      <c r="BM30" s="16">
        <v>492.12312600000001</v>
      </c>
      <c r="BN30" s="16">
        <v>492.12713400000001</v>
      </c>
      <c r="BO30" s="16">
        <v>407.27629200000001</v>
      </c>
      <c r="BP30" s="16">
        <v>402.35590999999999</v>
      </c>
      <c r="BQ30" s="16">
        <v>416.779742</v>
      </c>
      <c r="BR30" s="16">
        <v>394.39048700000001</v>
      </c>
      <c r="BS30" s="16">
        <v>394.48040802999998</v>
      </c>
      <c r="BT30" s="16">
        <v>404.99234000000001</v>
      </c>
      <c r="BU30" s="16">
        <v>474.13080000000002</v>
      </c>
      <c r="BV30" s="16">
        <v>423.90701029000002</v>
      </c>
      <c r="BW30" s="16">
        <v>512.95908199999997</v>
      </c>
      <c r="BX30" s="16">
        <v>412.12140099999999</v>
      </c>
      <c r="BY30" s="16">
        <v>409.915369</v>
      </c>
      <c r="BZ30" s="16">
        <v>409.915369</v>
      </c>
      <c r="CA30" s="16">
        <v>468.364531</v>
      </c>
      <c r="CB30" s="16">
        <v>498.45829199999997</v>
      </c>
      <c r="CC30" s="16">
        <v>405.55467599999997</v>
      </c>
      <c r="CD30" s="16">
        <v>409.67332800000003</v>
      </c>
      <c r="CE30" s="16">
        <v>407.18802699999998</v>
      </c>
      <c r="CF30" s="16">
        <v>492.995161</v>
      </c>
      <c r="CG30" s="16">
        <v>403.27713899999998</v>
      </c>
      <c r="CH30" s="16">
        <v>512.95908199999997</v>
      </c>
      <c r="CI30" s="16">
        <v>396.89300166999999</v>
      </c>
      <c r="CJ30" s="16">
        <v>397.63100300000002</v>
      </c>
      <c r="CK30" s="16">
        <v>404.67599799999999</v>
      </c>
      <c r="CL30" s="16">
        <v>516.96813999999995</v>
      </c>
      <c r="CM30" s="16">
        <v>516.96813999999995</v>
      </c>
      <c r="CN30" s="16">
        <v>536.08793000000003</v>
      </c>
      <c r="CO30" s="16">
        <v>508.21428100000003</v>
      </c>
      <c r="CP30" s="16">
        <v>512.73056999999994</v>
      </c>
      <c r="CQ30" s="16">
        <v>433.75457299999999</v>
      </c>
      <c r="CR30" s="16">
        <v>476.48619500000001</v>
      </c>
      <c r="CS30" s="16">
        <v>484.26333412999998</v>
      </c>
      <c r="CT30" s="16">
        <v>398.16545600000001</v>
      </c>
      <c r="CU30" s="16">
        <v>398.29224399999998</v>
      </c>
      <c r="CV30" s="16">
        <v>424.47999966999998</v>
      </c>
      <c r="CW30" s="16">
        <v>442.88928499999997</v>
      </c>
      <c r="CX30" s="16">
        <v>404.88222999999999</v>
      </c>
      <c r="CY30" s="16">
        <v>443.18478054000002</v>
      </c>
      <c r="CZ30" s="16">
        <v>395.39396099999999</v>
      </c>
      <c r="DA30" s="16">
        <v>401.421831</v>
      </c>
      <c r="DB30" s="16">
        <v>402.752814</v>
      </c>
      <c r="DC30" s="16">
        <v>408.44758000000002</v>
      </c>
      <c r="DD30" s="16">
        <v>417.650666</v>
      </c>
      <c r="DE30" s="16">
        <v>419.04738500000002</v>
      </c>
      <c r="DF30" s="16">
        <v>412.12140099999999</v>
      </c>
      <c r="DG30" s="16">
        <v>410.88197600000001</v>
      </c>
      <c r="DH30" s="16">
        <v>408.45629000000002</v>
      </c>
      <c r="DI30" s="16">
        <v>409.915369</v>
      </c>
      <c r="DJ30" s="16">
        <v>404.05559449999998</v>
      </c>
      <c r="DK30" s="16">
        <v>411.215082</v>
      </c>
      <c r="DL30" s="16">
        <v>518.06016433000002</v>
      </c>
      <c r="DM30" s="16">
        <v>421.07415400000002</v>
      </c>
      <c r="DN30" s="16">
        <v>419.62189899999998</v>
      </c>
      <c r="DO30" s="16">
        <v>392.46948700000002</v>
      </c>
      <c r="DP30" s="16">
        <v>534.75929900000006</v>
      </c>
      <c r="DQ30" s="16">
        <v>528.39850000000001</v>
      </c>
      <c r="DR30" s="16">
        <v>482.726856</v>
      </c>
      <c r="DS30" s="16">
        <v>382.49621200000001</v>
      </c>
      <c r="DT30" s="16">
        <v>529.43428500000005</v>
      </c>
      <c r="DU30" s="16">
        <v>394.22369200000003</v>
      </c>
      <c r="DV30" s="16">
        <v>395.12400200000002</v>
      </c>
      <c r="DW30" s="16">
        <v>422.39687500000002</v>
      </c>
      <c r="DX30" s="16">
        <v>413.40781099999998</v>
      </c>
      <c r="DY30" s="16">
        <v>414.37361399999998</v>
      </c>
      <c r="DZ30" s="16">
        <v>385.54048499999999</v>
      </c>
      <c r="EA30" s="16">
        <v>377.410955</v>
      </c>
      <c r="EB30" s="16">
        <v>377.410955</v>
      </c>
      <c r="EC30" s="16">
        <v>417.48781580999997</v>
      </c>
      <c r="ED30" s="16">
        <v>405.35656799999998</v>
      </c>
      <c r="EE30" s="16">
        <v>406.08281599999998</v>
      </c>
      <c r="EF30" s="16">
        <v>398.27352999999999</v>
      </c>
      <c r="EG30" s="16">
        <v>400.03089799999998</v>
      </c>
      <c r="EH30" s="16">
        <v>418.81435399999998</v>
      </c>
      <c r="EI30" s="16">
        <v>439.39216499999998</v>
      </c>
      <c r="EJ30" s="16">
        <v>443.49797634999999</v>
      </c>
      <c r="EK30" s="16">
        <v>395.27568500000001</v>
      </c>
      <c r="EL30" s="16">
        <v>395.27568500000001</v>
      </c>
      <c r="EM30" s="16">
        <v>399.71926500000001</v>
      </c>
      <c r="EN30" s="16">
        <v>411.07732800000002</v>
      </c>
      <c r="EO30" s="16">
        <v>412.45191899999998</v>
      </c>
      <c r="EP30" s="16">
        <v>412.12140099999999</v>
      </c>
      <c r="EQ30" s="16">
        <v>391.79035399999998</v>
      </c>
      <c r="ER30" s="16">
        <v>406.03785199999999</v>
      </c>
      <c r="ES30" s="16">
        <v>534.26469899999995</v>
      </c>
      <c r="ET30" s="16">
        <v>396.368336</v>
      </c>
      <c r="EU30" s="16">
        <v>397.53337900000002</v>
      </c>
      <c r="EV30" s="16">
        <v>415.20171662000001</v>
      </c>
      <c r="EW30" s="16">
        <v>404.21909299999999</v>
      </c>
      <c r="EX30" s="16">
        <v>400.287307</v>
      </c>
      <c r="EY30" s="16">
        <v>402.93644499999999</v>
      </c>
      <c r="EZ30" s="16">
        <v>421.57743900000003</v>
      </c>
      <c r="FA30" s="16">
        <v>409.591092</v>
      </c>
      <c r="FB30" s="16">
        <v>421.81964299999999</v>
      </c>
      <c r="FC30" s="16">
        <v>416.06961699999999</v>
      </c>
      <c r="FD30" s="16">
        <v>442.36453599999999</v>
      </c>
      <c r="FE30" s="16">
        <v>443.35416500000002</v>
      </c>
      <c r="FF30" s="16">
        <v>443.76865400000003</v>
      </c>
      <c r="FG30" s="16">
        <v>476.48619500000001</v>
      </c>
      <c r="FH30" s="16">
        <v>444.67300699999998</v>
      </c>
      <c r="FI30" s="16">
        <v>534.96555599999999</v>
      </c>
      <c r="FJ30" s="16">
        <v>403.11883399999999</v>
      </c>
      <c r="FK30" s="16">
        <v>544.62617461000002</v>
      </c>
      <c r="FL30" s="16">
        <v>508.89539631999997</v>
      </c>
      <c r="FM30" s="16">
        <v>549.45488499999999</v>
      </c>
      <c r="FN30" s="16">
        <v>380.72094700000002</v>
      </c>
      <c r="FO30" s="16">
        <v>382.22792399999997</v>
      </c>
      <c r="FP30" s="16">
        <v>404.09844600000002</v>
      </c>
      <c r="FQ30" s="16">
        <v>404.67599799999999</v>
      </c>
      <c r="FR30" s="16">
        <v>468.41839291999997</v>
      </c>
      <c r="FS30" s="16">
        <v>467.17708699999997</v>
      </c>
      <c r="FT30" s="16">
        <v>468.364531</v>
      </c>
      <c r="FU30" s="16">
        <v>409.21063600000002</v>
      </c>
      <c r="FV30" s="16">
        <v>409.21063600000002</v>
      </c>
      <c r="FW30" s="16">
        <v>447.73962399999999</v>
      </c>
      <c r="FX30" s="16">
        <v>447.73962399999999</v>
      </c>
      <c r="FY30" s="16">
        <v>444.49969800000002</v>
      </c>
      <c r="FZ30" s="16">
        <v>418.42648700000001</v>
      </c>
      <c r="GA30" s="16">
        <v>418.02574600000003</v>
      </c>
      <c r="GB30" s="16">
        <v>404.68500899999998</v>
      </c>
      <c r="GC30" s="16">
        <v>403.99659700000001</v>
      </c>
      <c r="GD30" s="16">
        <v>453.25965293000002</v>
      </c>
      <c r="GE30" s="16">
        <v>407.24910499999999</v>
      </c>
      <c r="GF30" s="16">
        <v>474.493988</v>
      </c>
      <c r="GG30" s="16">
        <v>512.33344099999999</v>
      </c>
      <c r="GH30" s="16">
        <v>512.80808100000002</v>
      </c>
      <c r="GI30" s="16">
        <v>403.12932000000001</v>
      </c>
      <c r="GJ30" s="16">
        <v>393.21393499999999</v>
      </c>
      <c r="GK30" s="16">
        <v>405.89855899999998</v>
      </c>
      <c r="GL30" s="16">
        <v>410.88197600000001</v>
      </c>
      <c r="GM30" s="16">
        <v>441.86884958000002</v>
      </c>
      <c r="GN30" s="16">
        <v>406.15312799999998</v>
      </c>
      <c r="GO30" s="16">
        <v>441.86884958000002</v>
      </c>
      <c r="GP30" s="16">
        <v>409.21063600000002</v>
      </c>
      <c r="GQ30" s="16">
        <v>401.15998500000001</v>
      </c>
      <c r="GR30" s="16">
        <v>408.68278600000002</v>
      </c>
      <c r="GS30" s="16">
        <v>413.16778499999998</v>
      </c>
      <c r="GT30" s="16">
        <v>394.87368099999998</v>
      </c>
      <c r="GU30" s="16">
        <v>407.64201100000002</v>
      </c>
      <c r="GV30" s="16">
        <v>404.67105700000002</v>
      </c>
      <c r="GW30" s="16">
        <v>392.40772299999998</v>
      </c>
      <c r="GX30" s="16">
        <v>499.93728099999998</v>
      </c>
      <c r="GY30" s="16">
        <v>413.74510900000001</v>
      </c>
      <c r="GZ30" s="16">
        <v>412.49550799999997</v>
      </c>
      <c r="HA30" s="16">
        <v>412.195582</v>
      </c>
      <c r="HB30" s="16">
        <v>404.67105700000002</v>
      </c>
      <c r="HC30" s="16">
        <v>404.67105700000002</v>
      </c>
      <c r="HD30" s="16">
        <v>404.67105700000002</v>
      </c>
      <c r="HE30" s="16">
        <v>408.90296000000001</v>
      </c>
      <c r="HF30" s="16">
        <v>534.60327600000005</v>
      </c>
      <c r="HG30" s="16">
        <v>534.26469899999995</v>
      </c>
      <c r="HH30" s="16">
        <v>534.26469899999995</v>
      </c>
      <c r="HI30" s="16">
        <v>534.26469899999995</v>
      </c>
      <c r="HJ30" s="16">
        <v>450.391051</v>
      </c>
      <c r="HK30" s="16">
        <v>425.46736900000002</v>
      </c>
      <c r="HL30" s="16">
        <v>424.070514</v>
      </c>
      <c r="HM30" s="16">
        <v>466.07476600000001</v>
      </c>
      <c r="HN30" s="16">
        <v>417.98400400000003</v>
      </c>
      <c r="HO30" s="16">
        <v>497.348454</v>
      </c>
      <c r="HP30" s="16">
        <v>399.82038842999998</v>
      </c>
      <c r="HQ30" s="16">
        <v>536.19093599999997</v>
      </c>
      <c r="HR30" s="16">
        <v>406.81061449999999</v>
      </c>
      <c r="HS30" s="16">
        <v>407.95408200000003</v>
      </c>
      <c r="HT30" s="16">
        <v>437.34002199999998</v>
      </c>
      <c r="HU30" s="16">
        <v>399.13160099999999</v>
      </c>
      <c r="HV30" s="16">
        <v>430.41900033000002</v>
      </c>
      <c r="HW30" s="16">
        <v>399.9854795</v>
      </c>
      <c r="HX30" s="16">
        <v>401.77519899999999</v>
      </c>
      <c r="HY30" s="16">
        <v>531.69323935</v>
      </c>
      <c r="HZ30" s="16">
        <v>407.66699499999999</v>
      </c>
      <c r="IA30" s="16">
        <v>537.68332599999997</v>
      </c>
    </row>
    <row r="31" spans="1:235" s="4" customFormat="1" x14ac:dyDescent="0.2">
      <c r="A31" s="2"/>
      <c r="B31" s="10">
        <v>46187.583333333336</v>
      </c>
      <c r="C31" s="16">
        <v>526.98086461000003</v>
      </c>
      <c r="D31" s="16">
        <v>453.57353000000001</v>
      </c>
      <c r="E31" s="16">
        <v>454.52054199999998</v>
      </c>
      <c r="F31" s="16">
        <v>453.92513200000002</v>
      </c>
      <c r="G31" s="16">
        <v>453.57353000000001</v>
      </c>
      <c r="H31" s="16">
        <v>400.34014200000001</v>
      </c>
      <c r="I31" s="16">
        <v>418.80609299999998</v>
      </c>
      <c r="J31" s="16">
        <v>416.88341500000001</v>
      </c>
      <c r="K31" s="16">
        <v>419.99535800000001</v>
      </c>
      <c r="L31" s="16">
        <v>398.75620700000002</v>
      </c>
      <c r="M31" s="16">
        <v>457.49380200000002</v>
      </c>
      <c r="N31" s="16">
        <v>422.868763</v>
      </c>
      <c r="O31" s="16">
        <v>419.68519500000002</v>
      </c>
      <c r="P31" s="16">
        <v>506.86241000000001</v>
      </c>
      <c r="Q31" s="16">
        <v>501.69559563000001</v>
      </c>
      <c r="R31" s="16">
        <v>421.52783299999999</v>
      </c>
      <c r="S31" s="16">
        <v>409.76295199999998</v>
      </c>
      <c r="T31" s="16">
        <v>502.52650399999999</v>
      </c>
      <c r="U31" s="16">
        <v>418.60016050000002</v>
      </c>
      <c r="V31" s="16">
        <v>420.94492000000002</v>
      </c>
      <c r="W31" s="16">
        <v>497.16592000000003</v>
      </c>
      <c r="X31" s="16">
        <v>408.52903500000002</v>
      </c>
      <c r="Y31" s="16">
        <v>398.76142399999998</v>
      </c>
      <c r="Z31" s="16">
        <v>404.34726599999999</v>
      </c>
      <c r="AA31" s="16">
        <v>426.95486599999998</v>
      </c>
      <c r="AB31" s="16">
        <v>395.50995</v>
      </c>
      <c r="AC31" s="16">
        <v>403.950469</v>
      </c>
      <c r="AD31" s="16">
        <v>408.92991499999999</v>
      </c>
      <c r="AE31" s="16">
        <v>407.27081900000002</v>
      </c>
      <c r="AF31" s="16">
        <v>412.30564700000002</v>
      </c>
      <c r="AG31" s="16">
        <v>498.52768049999997</v>
      </c>
      <c r="AH31" s="16">
        <v>498.50921873999999</v>
      </c>
      <c r="AI31" s="16">
        <v>501.45919300000003</v>
      </c>
      <c r="AJ31" s="16">
        <v>501.590824</v>
      </c>
      <c r="AK31" s="16">
        <v>396.31011599999999</v>
      </c>
      <c r="AL31" s="16">
        <v>498.23405500000001</v>
      </c>
      <c r="AM31" s="16">
        <v>397.50835499999999</v>
      </c>
      <c r="AN31" s="16">
        <v>398.320808</v>
      </c>
      <c r="AO31" s="16">
        <v>414.574386</v>
      </c>
      <c r="AP31" s="16">
        <v>398.14206100000001</v>
      </c>
      <c r="AQ31" s="16">
        <v>408.28604200000001</v>
      </c>
      <c r="AR31" s="16">
        <v>409.62959999999998</v>
      </c>
      <c r="AS31" s="16">
        <v>397.250992</v>
      </c>
      <c r="AT31" s="16">
        <v>416.496689</v>
      </c>
      <c r="AU31" s="16">
        <v>416.496689</v>
      </c>
      <c r="AV31" s="16">
        <v>421.30982699999998</v>
      </c>
      <c r="AW31" s="16">
        <v>410.914064</v>
      </c>
      <c r="AX31" s="16">
        <v>433.35033099999998</v>
      </c>
      <c r="AY31" s="16">
        <v>434.101426</v>
      </c>
      <c r="AZ31" s="16">
        <v>519.42910400000005</v>
      </c>
      <c r="BA31" s="16">
        <v>399.50803200000001</v>
      </c>
      <c r="BB31" s="16">
        <v>397.59121399999998</v>
      </c>
      <c r="BC31" s="16">
        <v>395.40718450000003</v>
      </c>
      <c r="BD31" s="16">
        <v>394.33860299999998</v>
      </c>
      <c r="BE31" s="16">
        <v>395.008602</v>
      </c>
      <c r="BF31" s="16">
        <v>396.11036050000001</v>
      </c>
      <c r="BG31" s="16">
        <v>419.18262499999997</v>
      </c>
      <c r="BH31" s="16">
        <v>421.84578299999998</v>
      </c>
      <c r="BI31" s="16">
        <v>421.84578299999998</v>
      </c>
      <c r="BJ31" s="16">
        <v>421.84578299999998</v>
      </c>
      <c r="BK31" s="16">
        <v>398.81373600000001</v>
      </c>
      <c r="BL31" s="16">
        <v>400.43159500000002</v>
      </c>
      <c r="BM31" s="16">
        <v>497.06910099999999</v>
      </c>
      <c r="BN31" s="16">
        <v>497.056377</v>
      </c>
      <c r="BO31" s="16">
        <v>407.90574900000001</v>
      </c>
      <c r="BP31" s="16">
        <v>403.59163999999998</v>
      </c>
      <c r="BQ31" s="16">
        <v>420.57312000000002</v>
      </c>
      <c r="BR31" s="16">
        <v>396.57097599999997</v>
      </c>
      <c r="BS31" s="16">
        <v>396.66139418</v>
      </c>
      <c r="BT31" s="16">
        <v>408.628848</v>
      </c>
      <c r="BU31" s="16">
        <v>479.16106274999999</v>
      </c>
      <c r="BV31" s="16">
        <v>424.42835086000002</v>
      </c>
      <c r="BW31" s="16">
        <v>518.03686700000003</v>
      </c>
      <c r="BX31" s="16">
        <v>415.75308699999999</v>
      </c>
      <c r="BY31" s="16">
        <v>410.41950200000002</v>
      </c>
      <c r="BZ31" s="16">
        <v>410.41950200000002</v>
      </c>
      <c r="CA31" s="16">
        <v>470.427256</v>
      </c>
      <c r="CB31" s="16">
        <v>503.42503399999998</v>
      </c>
      <c r="CC31" s="16">
        <v>406.33066400000001</v>
      </c>
      <c r="CD31" s="16">
        <v>414.43307199999998</v>
      </c>
      <c r="CE31" s="16">
        <v>411.98987299999999</v>
      </c>
      <c r="CF31" s="16">
        <v>498.166203</v>
      </c>
      <c r="CG31" s="16">
        <v>405.34760199999999</v>
      </c>
      <c r="CH31" s="16">
        <v>518.03686700000003</v>
      </c>
      <c r="CI31" s="16">
        <v>398.593141</v>
      </c>
      <c r="CJ31" s="16">
        <v>399.33526799999999</v>
      </c>
      <c r="CK31" s="16">
        <v>407.19552099999999</v>
      </c>
      <c r="CL31" s="16">
        <v>521.46125700000005</v>
      </c>
      <c r="CM31" s="16">
        <v>521.46125700000005</v>
      </c>
      <c r="CN31" s="16">
        <v>540.77326000000005</v>
      </c>
      <c r="CO31" s="16">
        <v>513.29873899999996</v>
      </c>
      <c r="CP31" s="16">
        <v>517.783007</v>
      </c>
      <c r="CQ31" s="16">
        <v>436.37925100000001</v>
      </c>
      <c r="CR31" s="16">
        <v>481.45801599999999</v>
      </c>
      <c r="CS31" s="16">
        <v>489.21525776999999</v>
      </c>
      <c r="CT31" s="16">
        <v>400.00852800000001</v>
      </c>
      <c r="CU31" s="16">
        <v>400.02197899999999</v>
      </c>
      <c r="CV31" s="16">
        <v>427.50601532000002</v>
      </c>
      <c r="CW31" s="16">
        <v>444.83415200000002</v>
      </c>
      <c r="CX31" s="16">
        <v>406.94422100000003</v>
      </c>
      <c r="CY31" s="16">
        <v>446.47310770000001</v>
      </c>
      <c r="CZ31" s="16">
        <v>397.445741</v>
      </c>
      <c r="DA31" s="16">
        <v>403.45509299999998</v>
      </c>
      <c r="DB31" s="16">
        <v>405.335711</v>
      </c>
      <c r="DC31" s="16">
        <v>408.82946399999997</v>
      </c>
      <c r="DD31" s="16">
        <v>421.59370200000001</v>
      </c>
      <c r="DE31" s="16">
        <v>422.97207900000001</v>
      </c>
      <c r="DF31" s="16">
        <v>415.75308699999999</v>
      </c>
      <c r="DG31" s="16">
        <v>414.42785099999998</v>
      </c>
      <c r="DH31" s="16">
        <v>408.95402300000001</v>
      </c>
      <c r="DI31" s="16">
        <v>410.41950200000002</v>
      </c>
      <c r="DJ31" s="16">
        <v>405.82443749999999</v>
      </c>
      <c r="DK31" s="16">
        <v>415.11397599999998</v>
      </c>
      <c r="DL31" s="16">
        <v>523.22222346000001</v>
      </c>
      <c r="DM31" s="16">
        <v>423.62167199999999</v>
      </c>
      <c r="DN31" s="16">
        <v>422.14754499999998</v>
      </c>
      <c r="DO31" s="16">
        <v>393.88070533000001</v>
      </c>
      <c r="DP31" s="16">
        <v>539.44370900000001</v>
      </c>
      <c r="DQ31" s="16">
        <v>533.28237100000001</v>
      </c>
      <c r="DR31" s="16">
        <v>487.585262</v>
      </c>
      <c r="DS31" s="16">
        <v>384.42236000000003</v>
      </c>
      <c r="DT31" s="16">
        <v>534.31163100000003</v>
      </c>
      <c r="DU31" s="16">
        <v>395.77692999999999</v>
      </c>
      <c r="DV31" s="16">
        <v>396.67564199999998</v>
      </c>
      <c r="DW31" s="16">
        <v>424.796671</v>
      </c>
      <c r="DX31" s="16">
        <v>416.90694500000001</v>
      </c>
      <c r="DY31" s="16">
        <v>417.740657</v>
      </c>
      <c r="DZ31" s="16">
        <v>390.71117500000003</v>
      </c>
      <c r="EA31" s="16">
        <v>380.04260599999998</v>
      </c>
      <c r="EB31" s="16">
        <v>380.04260599999998</v>
      </c>
      <c r="EC31" s="16">
        <v>420.08039084000001</v>
      </c>
      <c r="ED31" s="16">
        <v>407.52436299999999</v>
      </c>
      <c r="EE31" s="16">
        <v>408.26908500000002</v>
      </c>
      <c r="EF31" s="16">
        <v>400.09808099999998</v>
      </c>
      <c r="EG31" s="16">
        <v>401.93140099999999</v>
      </c>
      <c r="EH31" s="16">
        <v>416.01741800000002</v>
      </c>
      <c r="EI31" s="16">
        <v>442.21586100000002</v>
      </c>
      <c r="EJ31" s="16">
        <v>446.78862735000001</v>
      </c>
      <c r="EK31" s="16">
        <v>398.77261700000003</v>
      </c>
      <c r="EL31" s="16">
        <v>398.77261700000003</v>
      </c>
      <c r="EM31" s="16">
        <v>401.43899199999998</v>
      </c>
      <c r="EN31" s="16">
        <v>414.63518099999999</v>
      </c>
      <c r="EO31" s="16">
        <v>416.15270600000002</v>
      </c>
      <c r="EP31" s="16">
        <v>415.75308699999999</v>
      </c>
      <c r="EQ31" s="16">
        <v>394.19983000000002</v>
      </c>
      <c r="ER31" s="16">
        <v>407.65295099999997</v>
      </c>
      <c r="ES31" s="16">
        <v>538.94962899999996</v>
      </c>
      <c r="ET31" s="16">
        <v>398.05705599999999</v>
      </c>
      <c r="EU31" s="16">
        <v>399.23550399999999</v>
      </c>
      <c r="EV31" s="16">
        <v>417.22781817999999</v>
      </c>
      <c r="EW31" s="16">
        <v>406.32593300000002</v>
      </c>
      <c r="EX31" s="16">
        <v>402.43868500000002</v>
      </c>
      <c r="EY31" s="16">
        <v>404.960307</v>
      </c>
      <c r="EZ31" s="16">
        <v>424.582763</v>
      </c>
      <c r="FA31" s="16">
        <v>411.84186299999999</v>
      </c>
      <c r="FB31" s="16">
        <v>424.298924</v>
      </c>
      <c r="FC31" s="16">
        <v>418.46880199999998</v>
      </c>
      <c r="FD31" s="16">
        <v>444.944121</v>
      </c>
      <c r="FE31" s="16">
        <v>446.21557000000001</v>
      </c>
      <c r="FF31" s="16">
        <v>446.747928</v>
      </c>
      <c r="FG31" s="16">
        <v>481.45801599999999</v>
      </c>
      <c r="FH31" s="16">
        <v>446.79466000000002</v>
      </c>
      <c r="FI31" s="16">
        <v>539.80830700000001</v>
      </c>
      <c r="FJ31" s="16">
        <v>404.961004</v>
      </c>
      <c r="FK31" s="16">
        <v>550.93861412000001</v>
      </c>
      <c r="FL31" s="16">
        <v>513.98772365000002</v>
      </c>
      <c r="FM31" s="16">
        <v>554.69884200000001</v>
      </c>
      <c r="FN31" s="16">
        <v>383.56493449999999</v>
      </c>
      <c r="FO31" s="16">
        <v>384.89588300000003</v>
      </c>
      <c r="FP31" s="16">
        <v>405.88555600000001</v>
      </c>
      <c r="FQ31" s="16">
        <v>407.19726500000002</v>
      </c>
      <c r="FR31" s="16">
        <v>470.48135513</v>
      </c>
      <c r="FS31" s="16">
        <v>469.25335799999999</v>
      </c>
      <c r="FT31" s="16">
        <v>470.427256</v>
      </c>
      <c r="FU31" s="16">
        <v>412.80104599999999</v>
      </c>
      <c r="FV31" s="16">
        <v>412.80104599999999</v>
      </c>
      <c r="FW31" s="16">
        <v>445.40517599999998</v>
      </c>
      <c r="FX31" s="16">
        <v>445.40517599999998</v>
      </c>
      <c r="FY31" s="16">
        <v>442.11922900000002</v>
      </c>
      <c r="FZ31" s="16">
        <v>421.122952</v>
      </c>
      <c r="GA31" s="16">
        <v>420.692657</v>
      </c>
      <c r="GB31" s="16">
        <v>404.22685000000001</v>
      </c>
      <c r="GC31" s="16">
        <v>403.59938899999997</v>
      </c>
      <c r="GD31" s="16">
        <v>456.26024365000001</v>
      </c>
      <c r="GE31" s="16">
        <v>412.051603</v>
      </c>
      <c r="GF31" s="16">
        <v>479.14254099999999</v>
      </c>
      <c r="GG31" s="16">
        <v>517.47099300000002</v>
      </c>
      <c r="GH31" s="16">
        <v>517.90028600000005</v>
      </c>
      <c r="GI31" s="16">
        <v>406.71646500000003</v>
      </c>
      <c r="GJ31" s="16">
        <v>395.37382600000001</v>
      </c>
      <c r="GK31" s="16">
        <v>409.36034100000001</v>
      </c>
      <c r="GL31" s="16">
        <v>414.42785099999998</v>
      </c>
      <c r="GM31" s="16">
        <v>445.14741284000002</v>
      </c>
      <c r="GN31" s="16">
        <v>403.165572</v>
      </c>
      <c r="GO31" s="16">
        <v>445.14741284000002</v>
      </c>
      <c r="GP31" s="16">
        <v>412.80104599999999</v>
      </c>
      <c r="GQ31" s="16">
        <v>402.65677399999998</v>
      </c>
      <c r="GR31" s="16">
        <v>412.33469300000002</v>
      </c>
      <c r="GS31" s="16">
        <v>415.24970400000001</v>
      </c>
      <c r="GT31" s="16">
        <v>397.74223000000001</v>
      </c>
      <c r="GU31" s="16">
        <v>409.84259300000002</v>
      </c>
      <c r="GV31" s="16">
        <v>406.45853</v>
      </c>
      <c r="GW31" s="16">
        <v>397.00630799999999</v>
      </c>
      <c r="GX31" s="16">
        <v>505.73175800000001</v>
      </c>
      <c r="GY31" s="16">
        <v>417.01686899999999</v>
      </c>
      <c r="GZ31" s="16">
        <v>415.86651000000001</v>
      </c>
      <c r="HA31" s="16">
        <v>415.56825700000002</v>
      </c>
      <c r="HB31" s="16">
        <v>406.45853</v>
      </c>
      <c r="HC31" s="16">
        <v>406.45853</v>
      </c>
      <c r="HD31" s="16">
        <v>406.45853</v>
      </c>
      <c r="HE31" s="16">
        <v>412.62771099999998</v>
      </c>
      <c r="HF31" s="16">
        <v>539.26226599999995</v>
      </c>
      <c r="HG31" s="16">
        <v>538.94962899999996</v>
      </c>
      <c r="HH31" s="16">
        <v>538.94962899999996</v>
      </c>
      <c r="HI31" s="16">
        <v>538.94962899999996</v>
      </c>
      <c r="HJ31" s="16">
        <v>452.60124300000001</v>
      </c>
      <c r="HK31" s="16">
        <v>428.15862600000003</v>
      </c>
      <c r="HL31" s="16">
        <v>426.75719800000002</v>
      </c>
      <c r="HM31" s="16">
        <v>467.31219800000002</v>
      </c>
      <c r="HN31" s="16">
        <v>422.39250199999998</v>
      </c>
      <c r="HO31" s="16">
        <v>502.32450699999998</v>
      </c>
      <c r="HP31" s="16">
        <v>396.87941439999997</v>
      </c>
      <c r="HQ31" s="16">
        <v>540.86725799999999</v>
      </c>
      <c r="HR31" s="16">
        <v>408.80457000000001</v>
      </c>
      <c r="HS31" s="16">
        <v>409.953058</v>
      </c>
      <c r="HT31" s="16">
        <v>440.056783</v>
      </c>
      <c r="HU31" s="16">
        <v>402.34986400000003</v>
      </c>
      <c r="HV31" s="16">
        <v>433.02349456000002</v>
      </c>
      <c r="HW31" s="16">
        <v>401.9537335</v>
      </c>
      <c r="HX31" s="16">
        <v>403.80904199999998</v>
      </c>
      <c r="HY31" s="16">
        <v>536.82443081999998</v>
      </c>
      <c r="HZ31" s="16">
        <v>409.72488399999997</v>
      </c>
      <c r="IA31" s="16">
        <v>542.36979599999995</v>
      </c>
    </row>
    <row r="32" spans="1:235" s="4" customFormat="1" x14ac:dyDescent="0.2">
      <c r="A32" s="2"/>
      <c r="B32" s="10">
        <v>46187.604166666664</v>
      </c>
      <c r="C32" s="16">
        <v>513.01278257000001</v>
      </c>
      <c r="D32" s="16">
        <v>446.48309699999999</v>
      </c>
      <c r="E32" s="16">
        <v>447.427009</v>
      </c>
      <c r="F32" s="16">
        <v>446.84714600000001</v>
      </c>
      <c r="G32" s="16">
        <v>446.48309699999999</v>
      </c>
      <c r="H32" s="16">
        <v>396.18035099999997</v>
      </c>
      <c r="I32" s="16">
        <v>412.99105200000002</v>
      </c>
      <c r="J32" s="16">
        <v>411.08008599999999</v>
      </c>
      <c r="K32" s="16">
        <v>414.16639600000002</v>
      </c>
      <c r="L32" s="16">
        <v>394.73227700000001</v>
      </c>
      <c r="M32" s="16">
        <v>450.42857700000002</v>
      </c>
      <c r="N32" s="16">
        <v>417.567994</v>
      </c>
      <c r="O32" s="16">
        <v>414.51750700000002</v>
      </c>
      <c r="P32" s="16">
        <v>494.40184199999999</v>
      </c>
      <c r="Q32" s="16">
        <v>488.65288139</v>
      </c>
      <c r="R32" s="16">
        <v>415.71460400000001</v>
      </c>
      <c r="S32" s="16">
        <v>403.04144000000002</v>
      </c>
      <c r="T32" s="16">
        <v>490.18163800000002</v>
      </c>
      <c r="U32" s="16">
        <v>411.02590099999998</v>
      </c>
      <c r="V32" s="16">
        <v>413.349355</v>
      </c>
      <c r="W32" s="16">
        <v>484.93458800000002</v>
      </c>
      <c r="X32" s="16">
        <v>404.221272</v>
      </c>
      <c r="Y32" s="16">
        <v>394.49810600000001</v>
      </c>
      <c r="Z32" s="16">
        <v>400.03366599999998</v>
      </c>
      <c r="AA32" s="16">
        <v>421.28300899999999</v>
      </c>
      <c r="AB32" s="16">
        <v>390.86787500000003</v>
      </c>
      <c r="AC32" s="16">
        <v>400.144587</v>
      </c>
      <c r="AD32" s="16">
        <v>404.33360900000002</v>
      </c>
      <c r="AE32" s="16">
        <v>403.00864999999999</v>
      </c>
      <c r="AF32" s="16">
        <v>406.63189899999998</v>
      </c>
      <c r="AG32" s="16">
        <v>484.92170125000001</v>
      </c>
      <c r="AH32" s="16">
        <v>485.21044659</v>
      </c>
      <c r="AI32" s="16">
        <v>488.09072500000002</v>
      </c>
      <c r="AJ32" s="16">
        <v>488.27660500000002</v>
      </c>
      <c r="AK32" s="16">
        <v>391.40031499999998</v>
      </c>
      <c r="AL32" s="16">
        <v>486.04870799999998</v>
      </c>
      <c r="AM32" s="16">
        <v>392.87033000000002</v>
      </c>
      <c r="AN32" s="16">
        <v>393.65913</v>
      </c>
      <c r="AO32" s="16">
        <v>408.972238</v>
      </c>
      <c r="AP32" s="16">
        <v>393.52047700000003</v>
      </c>
      <c r="AQ32" s="16">
        <v>402.37185499999998</v>
      </c>
      <c r="AR32" s="16">
        <v>403.70077099999997</v>
      </c>
      <c r="AS32" s="16">
        <v>392.76124399999998</v>
      </c>
      <c r="AT32" s="16">
        <v>410.62683700000002</v>
      </c>
      <c r="AU32" s="16">
        <v>410.62683700000002</v>
      </c>
      <c r="AV32" s="16">
        <v>415.390263</v>
      </c>
      <c r="AW32" s="16">
        <v>406.420053</v>
      </c>
      <c r="AX32" s="16">
        <v>425.308896</v>
      </c>
      <c r="AY32" s="16">
        <v>426.24788899999999</v>
      </c>
      <c r="AZ32" s="16">
        <v>505.69188400000002</v>
      </c>
      <c r="BA32" s="16">
        <v>395.14120700000001</v>
      </c>
      <c r="BB32" s="16">
        <v>393.335285</v>
      </c>
      <c r="BC32" s="16">
        <v>391.18019650000002</v>
      </c>
      <c r="BD32" s="16">
        <v>390.213773</v>
      </c>
      <c r="BE32" s="16">
        <v>390.91692699999999</v>
      </c>
      <c r="BF32" s="16">
        <v>391.93792150000002</v>
      </c>
      <c r="BG32" s="16">
        <v>413.32824599999998</v>
      </c>
      <c r="BH32" s="16">
        <v>415.910663</v>
      </c>
      <c r="BI32" s="16">
        <v>415.910663</v>
      </c>
      <c r="BJ32" s="16">
        <v>415.910663</v>
      </c>
      <c r="BK32" s="16">
        <v>394.01334800000001</v>
      </c>
      <c r="BL32" s="16">
        <v>395.700535</v>
      </c>
      <c r="BM32" s="16">
        <v>485.19220000000001</v>
      </c>
      <c r="BN32" s="16">
        <v>485.19108199999999</v>
      </c>
      <c r="BO32" s="16">
        <v>404.29559</v>
      </c>
      <c r="BP32" s="16">
        <v>399.627092</v>
      </c>
      <c r="BQ32" s="16">
        <v>414.43325099999998</v>
      </c>
      <c r="BR32" s="16">
        <v>391.54944999999998</v>
      </c>
      <c r="BS32" s="16">
        <v>391.63872327000001</v>
      </c>
      <c r="BT32" s="16">
        <v>402.79836</v>
      </c>
      <c r="BU32" s="16">
        <v>467.71410324999999</v>
      </c>
      <c r="BV32" s="16">
        <v>420.94095758999998</v>
      </c>
      <c r="BW32" s="16">
        <v>504.34705500000001</v>
      </c>
      <c r="BX32" s="16">
        <v>410.09988399999997</v>
      </c>
      <c r="BY32" s="16">
        <v>407.04721499999999</v>
      </c>
      <c r="BZ32" s="16">
        <v>407.04721499999999</v>
      </c>
      <c r="CA32" s="16">
        <v>463.26472899999999</v>
      </c>
      <c r="CB32" s="16">
        <v>489.46382</v>
      </c>
      <c r="CC32" s="16">
        <v>402.59062999999998</v>
      </c>
      <c r="CD32" s="16">
        <v>407.68929200000002</v>
      </c>
      <c r="CE32" s="16">
        <v>405.25877600000001</v>
      </c>
      <c r="CF32" s="16">
        <v>484.10225600000001</v>
      </c>
      <c r="CG32" s="16">
        <v>399.76818100000003</v>
      </c>
      <c r="CH32" s="16">
        <v>504.34705500000001</v>
      </c>
      <c r="CI32" s="16">
        <v>394.23773132999997</v>
      </c>
      <c r="CJ32" s="16">
        <v>394.970597</v>
      </c>
      <c r="CK32" s="16">
        <v>401.95450399999999</v>
      </c>
      <c r="CL32" s="16">
        <v>507.56833599999999</v>
      </c>
      <c r="CM32" s="16">
        <v>507.56833599999999</v>
      </c>
      <c r="CN32" s="16">
        <v>526.74065599999994</v>
      </c>
      <c r="CO32" s="16">
        <v>499.90544999999997</v>
      </c>
      <c r="CP32" s="16">
        <v>504.289691</v>
      </c>
      <c r="CQ32" s="16">
        <v>429.09398499999998</v>
      </c>
      <c r="CR32" s="16">
        <v>470.04718700000001</v>
      </c>
      <c r="CS32" s="16">
        <v>477.84103367</v>
      </c>
      <c r="CT32" s="16">
        <v>395.77546599999999</v>
      </c>
      <c r="CU32" s="16">
        <v>395.70720299999999</v>
      </c>
      <c r="CV32" s="16">
        <v>424.82185626</v>
      </c>
      <c r="CW32" s="16">
        <v>438.244776</v>
      </c>
      <c r="CX32" s="16">
        <v>402.36058800000001</v>
      </c>
      <c r="CY32" s="16">
        <v>440.54196175999999</v>
      </c>
      <c r="CZ32" s="16">
        <v>392.745856</v>
      </c>
      <c r="DA32" s="16">
        <v>401.11679800000002</v>
      </c>
      <c r="DB32" s="16">
        <v>401.88493499999998</v>
      </c>
      <c r="DC32" s="16">
        <v>405.43610100000001</v>
      </c>
      <c r="DD32" s="16">
        <v>415.79900300000003</v>
      </c>
      <c r="DE32" s="16">
        <v>417.14320900000001</v>
      </c>
      <c r="DF32" s="16">
        <v>410.09988399999997</v>
      </c>
      <c r="DG32" s="16">
        <v>408.68197199999997</v>
      </c>
      <c r="DH32" s="16">
        <v>405.51278100000002</v>
      </c>
      <c r="DI32" s="16">
        <v>407.04721499999999</v>
      </c>
      <c r="DJ32" s="16">
        <v>401.51083649999998</v>
      </c>
      <c r="DK32" s="16">
        <v>409.37445300000002</v>
      </c>
      <c r="DL32" s="16">
        <v>508.71198471999998</v>
      </c>
      <c r="DM32" s="16">
        <v>418.17424099999999</v>
      </c>
      <c r="DN32" s="16">
        <v>416.71912600000002</v>
      </c>
      <c r="DO32" s="16">
        <v>389.83671399999997</v>
      </c>
      <c r="DP32" s="16">
        <v>525.41926100000001</v>
      </c>
      <c r="DQ32" s="16">
        <v>519.17744000000005</v>
      </c>
      <c r="DR32" s="16">
        <v>475.976022</v>
      </c>
      <c r="DS32" s="16">
        <v>379.77474100000001</v>
      </c>
      <c r="DT32" s="16">
        <v>520.198263</v>
      </c>
      <c r="DU32" s="16">
        <v>391.54465399999998</v>
      </c>
      <c r="DV32" s="16">
        <v>392.43164899999999</v>
      </c>
      <c r="DW32" s="16">
        <v>418.62724800000001</v>
      </c>
      <c r="DX32" s="16">
        <v>411.22056300000003</v>
      </c>
      <c r="DY32" s="16">
        <v>412.05689799999999</v>
      </c>
      <c r="DZ32" s="16">
        <v>383.53629100000001</v>
      </c>
      <c r="EA32" s="16">
        <v>375.49323900000002</v>
      </c>
      <c r="EB32" s="16">
        <v>375.49323900000002</v>
      </c>
      <c r="EC32" s="16">
        <v>413.06173723000001</v>
      </c>
      <c r="ED32" s="16">
        <v>402.31911200000002</v>
      </c>
      <c r="EE32" s="16">
        <v>403.108701</v>
      </c>
      <c r="EF32" s="16">
        <v>396.035774</v>
      </c>
      <c r="EG32" s="16">
        <v>397.76052800000002</v>
      </c>
      <c r="EH32" s="16">
        <v>414.81483800000001</v>
      </c>
      <c r="EI32" s="16">
        <v>434.50901699999997</v>
      </c>
      <c r="EJ32" s="16">
        <v>440.85328989999999</v>
      </c>
      <c r="EK32" s="16">
        <v>394.33123000000001</v>
      </c>
      <c r="EL32" s="16">
        <v>394.33123000000001</v>
      </c>
      <c r="EM32" s="16">
        <v>397.10243500000001</v>
      </c>
      <c r="EN32" s="16">
        <v>408.94673799999998</v>
      </c>
      <c r="EO32" s="16">
        <v>410.47818699999999</v>
      </c>
      <c r="EP32" s="16">
        <v>410.09988399999997</v>
      </c>
      <c r="EQ32" s="16">
        <v>390.06667700000003</v>
      </c>
      <c r="ER32" s="16">
        <v>403.04824100000002</v>
      </c>
      <c r="ES32" s="16">
        <v>524.92154500000004</v>
      </c>
      <c r="ET32" s="16">
        <v>393.70561199999997</v>
      </c>
      <c r="EU32" s="16">
        <v>394.87156800000002</v>
      </c>
      <c r="EV32" s="16">
        <v>412.61919948000002</v>
      </c>
      <c r="EW32" s="16">
        <v>401.50991900000002</v>
      </c>
      <c r="EX32" s="16">
        <v>397.821845</v>
      </c>
      <c r="EY32" s="16">
        <v>400.31897600000002</v>
      </c>
      <c r="EZ32" s="16">
        <v>421.91695800000002</v>
      </c>
      <c r="FA32" s="16">
        <v>406.33636799999999</v>
      </c>
      <c r="FB32" s="16">
        <v>418.24631099999999</v>
      </c>
      <c r="FC32" s="16">
        <v>412.44356800000003</v>
      </c>
      <c r="FD32" s="16">
        <v>437.128848</v>
      </c>
      <c r="FE32" s="16">
        <v>438.23952300000002</v>
      </c>
      <c r="FF32" s="16">
        <v>438.70464399999997</v>
      </c>
      <c r="FG32" s="16">
        <v>470.04718700000001</v>
      </c>
      <c r="FH32" s="16">
        <v>439.91757899999999</v>
      </c>
      <c r="FI32" s="16">
        <v>525.649809</v>
      </c>
      <c r="FJ32" s="16">
        <v>400.54151100000001</v>
      </c>
      <c r="FK32" s="16">
        <v>537.89865283999995</v>
      </c>
      <c r="FL32" s="16">
        <v>501.74104591999998</v>
      </c>
      <c r="FM32" s="16">
        <v>540.399452</v>
      </c>
      <c r="FN32" s="16">
        <v>379.67047700000001</v>
      </c>
      <c r="FO32" s="16">
        <v>380.97843899999998</v>
      </c>
      <c r="FP32" s="16">
        <v>401.23926599999999</v>
      </c>
      <c r="FQ32" s="16">
        <v>401.965779</v>
      </c>
      <c r="FR32" s="16">
        <v>463.31800443999998</v>
      </c>
      <c r="FS32" s="16">
        <v>462.09602000000001</v>
      </c>
      <c r="FT32" s="16">
        <v>463.26472899999999</v>
      </c>
      <c r="FU32" s="16">
        <v>406.86387100000002</v>
      </c>
      <c r="FV32" s="16">
        <v>406.86387100000002</v>
      </c>
      <c r="FW32" s="16">
        <v>448.23311899999999</v>
      </c>
      <c r="FX32" s="16">
        <v>448.23311899999999</v>
      </c>
      <c r="FY32" s="16">
        <v>444.54606000000001</v>
      </c>
      <c r="FZ32" s="16">
        <v>415.64340800000002</v>
      </c>
      <c r="GA32" s="16">
        <v>415.22787099999999</v>
      </c>
      <c r="GB32" s="16">
        <v>401.60087499999997</v>
      </c>
      <c r="GC32" s="16">
        <v>400.91726699999998</v>
      </c>
      <c r="GD32" s="16">
        <v>448.08853680999999</v>
      </c>
      <c r="GE32" s="16">
        <v>405.31996800000002</v>
      </c>
      <c r="GF32" s="16">
        <v>468.116129</v>
      </c>
      <c r="GG32" s="16">
        <v>503.77139299999999</v>
      </c>
      <c r="GH32" s="16">
        <v>504.20811300000003</v>
      </c>
      <c r="GI32" s="16">
        <v>401.84603299999998</v>
      </c>
      <c r="GJ32" s="16">
        <v>390.73312733</v>
      </c>
      <c r="GK32" s="16">
        <v>403.73991699999999</v>
      </c>
      <c r="GL32" s="16">
        <v>408.68197199999997</v>
      </c>
      <c r="GM32" s="16">
        <v>439.23387801000001</v>
      </c>
      <c r="GN32" s="16">
        <v>400.39577800000001</v>
      </c>
      <c r="GO32" s="16">
        <v>439.23387801000001</v>
      </c>
      <c r="GP32" s="16">
        <v>406.86387100000002</v>
      </c>
      <c r="GQ32" s="16">
        <v>398.446774</v>
      </c>
      <c r="GR32" s="16">
        <v>406.32236799999998</v>
      </c>
      <c r="GS32" s="16">
        <v>409.99222400000002</v>
      </c>
      <c r="GT32" s="16">
        <v>393.13869599999998</v>
      </c>
      <c r="GU32" s="16">
        <v>404.20961399999999</v>
      </c>
      <c r="GV32" s="16">
        <v>402.24687799999998</v>
      </c>
      <c r="GW32" s="16">
        <v>390.44333699999999</v>
      </c>
      <c r="GX32" s="16">
        <v>493.76178099999998</v>
      </c>
      <c r="GY32" s="16">
        <v>411.20626199999998</v>
      </c>
      <c r="GZ32" s="16">
        <v>410.09116799999998</v>
      </c>
      <c r="HA32" s="16">
        <v>409.76697799999999</v>
      </c>
      <c r="HB32" s="16">
        <v>402.24687799999998</v>
      </c>
      <c r="HC32" s="16">
        <v>402.24687799999998</v>
      </c>
      <c r="HD32" s="16">
        <v>402.24687799999998</v>
      </c>
      <c r="HE32" s="16">
        <v>406.54201599999999</v>
      </c>
      <c r="HF32" s="16">
        <v>525.23531200000002</v>
      </c>
      <c r="HG32" s="16">
        <v>524.92154500000004</v>
      </c>
      <c r="HH32" s="16">
        <v>524.92154500000004</v>
      </c>
      <c r="HI32" s="16">
        <v>524.92154500000004</v>
      </c>
      <c r="HJ32" s="16">
        <v>445.48182600000001</v>
      </c>
      <c r="HK32" s="16">
        <v>422.46445899999998</v>
      </c>
      <c r="HL32" s="16">
        <v>421.02912099999998</v>
      </c>
      <c r="HM32" s="16">
        <v>460.31386800000001</v>
      </c>
      <c r="HN32" s="16">
        <v>416.496038</v>
      </c>
      <c r="HO32" s="16">
        <v>490.149069</v>
      </c>
      <c r="HP32" s="16">
        <v>394.15280703000002</v>
      </c>
      <c r="HQ32" s="16">
        <v>526.80484100000001</v>
      </c>
      <c r="HR32" s="16">
        <v>404.27601900000002</v>
      </c>
      <c r="HS32" s="16">
        <v>405.42183799999998</v>
      </c>
      <c r="HT32" s="16">
        <v>432.70297900000003</v>
      </c>
      <c r="HU32" s="16">
        <v>397.700738</v>
      </c>
      <c r="HV32" s="16">
        <v>425.79425226000001</v>
      </c>
      <c r="HW32" s="16">
        <v>396.45964500000002</v>
      </c>
      <c r="HX32" s="16">
        <v>398.27899000000002</v>
      </c>
      <c r="HY32" s="16">
        <v>522.61996257999999</v>
      </c>
      <c r="HZ32" s="16">
        <v>405.071573</v>
      </c>
      <c r="IA32" s="16">
        <v>528.22548700000004</v>
      </c>
    </row>
    <row r="33" spans="1:235" s="4" customFormat="1" x14ac:dyDescent="0.2">
      <c r="A33" s="2"/>
      <c r="B33" s="10">
        <v>46187.625</v>
      </c>
      <c r="C33" s="16">
        <v>512.47987793000004</v>
      </c>
      <c r="D33" s="16">
        <v>446.46616599999999</v>
      </c>
      <c r="E33" s="16">
        <v>447.411247</v>
      </c>
      <c r="F33" s="16">
        <v>446.81820900000002</v>
      </c>
      <c r="G33" s="16">
        <v>446.46616599999999</v>
      </c>
      <c r="H33" s="16">
        <v>396.65367800000001</v>
      </c>
      <c r="I33" s="16">
        <v>413.02079900000001</v>
      </c>
      <c r="J33" s="16">
        <v>411.24277599999999</v>
      </c>
      <c r="K33" s="16">
        <v>414.13960400000002</v>
      </c>
      <c r="L33" s="16">
        <v>395.00703199999998</v>
      </c>
      <c r="M33" s="16">
        <v>450.36857800000001</v>
      </c>
      <c r="N33" s="16">
        <v>418.30911600000002</v>
      </c>
      <c r="O33" s="16">
        <v>415.39903500000003</v>
      </c>
      <c r="P33" s="16">
        <v>493.93704400000001</v>
      </c>
      <c r="Q33" s="16">
        <v>488.15587603</v>
      </c>
      <c r="R33" s="16">
        <v>415.66817600000002</v>
      </c>
      <c r="S33" s="16">
        <v>403.92077399999999</v>
      </c>
      <c r="T33" s="16">
        <v>489.66148500000003</v>
      </c>
      <c r="U33" s="16">
        <v>410.89036549999997</v>
      </c>
      <c r="V33" s="16">
        <v>413.19615499999998</v>
      </c>
      <c r="W33" s="16">
        <v>484.42916200000002</v>
      </c>
      <c r="X33" s="16">
        <v>404.42802</v>
      </c>
      <c r="Y33" s="16">
        <v>394.66561000000002</v>
      </c>
      <c r="Z33" s="16">
        <v>400.22650199999998</v>
      </c>
      <c r="AA33" s="16">
        <v>421.54469599999999</v>
      </c>
      <c r="AB33" s="16">
        <v>390.80585400000001</v>
      </c>
      <c r="AC33" s="16">
        <v>399.73019799999997</v>
      </c>
      <c r="AD33" s="16">
        <v>404.46836400000001</v>
      </c>
      <c r="AE33" s="16">
        <v>403.22479399999997</v>
      </c>
      <c r="AF33" s="16">
        <v>406.82939099999999</v>
      </c>
      <c r="AG33" s="16">
        <v>484.99704924999998</v>
      </c>
      <c r="AH33" s="16">
        <v>485.05304673000001</v>
      </c>
      <c r="AI33" s="16">
        <v>487.90827200000001</v>
      </c>
      <c r="AJ33" s="16">
        <v>488.10911199999998</v>
      </c>
      <c r="AK33" s="16">
        <v>391.72172699999999</v>
      </c>
      <c r="AL33" s="16">
        <v>485.477082</v>
      </c>
      <c r="AM33" s="16">
        <v>392.87801999999999</v>
      </c>
      <c r="AN33" s="16">
        <v>393.62935900000002</v>
      </c>
      <c r="AO33" s="16">
        <v>408.955018</v>
      </c>
      <c r="AP33" s="16">
        <v>394.02646600000003</v>
      </c>
      <c r="AQ33" s="16">
        <v>402.489935</v>
      </c>
      <c r="AR33" s="16">
        <v>403.82630699999999</v>
      </c>
      <c r="AS33" s="16">
        <v>393.052032</v>
      </c>
      <c r="AT33" s="16">
        <v>410.70220399999999</v>
      </c>
      <c r="AU33" s="16">
        <v>410.70220399999999</v>
      </c>
      <c r="AV33" s="16">
        <v>415.44276000000002</v>
      </c>
      <c r="AW33" s="16">
        <v>406.56493899999998</v>
      </c>
      <c r="AX33" s="16">
        <v>424.81505800000002</v>
      </c>
      <c r="AY33" s="16">
        <v>425.821214</v>
      </c>
      <c r="AZ33" s="16">
        <v>505.03977300000003</v>
      </c>
      <c r="BA33" s="16">
        <v>395.37092899999999</v>
      </c>
      <c r="BB33" s="16">
        <v>393.69924200000003</v>
      </c>
      <c r="BC33" s="16">
        <v>391.53314899999998</v>
      </c>
      <c r="BD33" s="16">
        <v>390.74389450000001</v>
      </c>
      <c r="BE33" s="16">
        <v>391.484397</v>
      </c>
      <c r="BF33" s="16">
        <v>392.40517399999999</v>
      </c>
      <c r="BG33" s="16">
        <v>413.44068900000002</v>
      </c>
      <c r="BH33" s="16">
        <v>415.96462000000002</v>
      </c>
      <c r="BI33" s="16">
        <v>415.96462000000002</v>
      </c>
      <c r="BJ33" s="16">
        <v>415.96462000000002</v>
      </c>
      <c r="BK33" s="16">
        <v>394.18994099999998</v>
      </c>
      <c r="BL33" s="16">
        <v>395.83693899999997</v>
      </c>
      <c r="BM33" s="16">
        <v>484.12086399999998</v>
      </c>
      <c r="BN33" s="16">
        <v>484.19482699999998</v>
      </c>
      <c r="BO33" s="16">
        <v>403.41789199999999</v>
      </c>
      <c r="BP33" s="16">
        <v>398.85329300000001</v>
      </c>
      <c r="BQ33" s="16">
        <v>415.14289400000001</v>
      </c>
      <c r="BR33" s="16">
        <v>391.92897599999998</v>
      </c>
      <c r="BS33" s="16">
        <v>392.01833581</v>
      </c>
      <c r="BT33" s="16">
        <v>403.21716900000001</v>
      </c>
      <c r="BU33" s="16">
        <v>467.56301500000001</v>
      </c>
      <c r="BV33" s="16">
        <v>419.63160663999997</v>
      </c>
      <c r="BW33" s="16">
        <v>503.63694900000002</v>
      </c>
      <c r="BX33" s="16">
        <v>409.98717499999998</v>
      </c>
      <c r="BY33" s="16">
        <v>405.78108099999997</v>
      </c>
      <c r="BZ33" s="16">
        <v>405.78108099999997</v>
      </c>
      <c r="CA33" s="16">
        <v>463.28366199999999</v>
      </c>
      <c r="CB33" s="16">
        <v>489.14030400000001</v>
      </c>
      <c r="CC33" s="16">
        <v>402.11820399999999</v>
      </c>
      <c r="CD33" s="16">
        <v>408.56596200000001</v>
      </c>
      <c r="CE33" s="16">
        <v>406.13001100000002</v>
      </c>
      <c r="CF33" s="16">
        <v>483.77416599999998</v>
      </c>
      <c r="CG33" s="16">
        <v>398.76405699999998</v>
      </c>
      <c r="CH33" s="16">
        <v>503.63694900000002</v>
      </c>
      <c r="CI33" s="16">
        <v>394.47470499999997</v>
      </c>
      <c r="CJ33" s="16">
        <v>395.20168799999999</v>
      </c>
      <c r="CK33" s="16">
        <v>401.43175100000002</v>
      </c>
      <c r="CL33" s="16">
        <v>506.67381899999998</v>
      </c>
      <c r="CM33" s="16">
        <v>506.67381899999998</v>
      </c>
      <c r="CN33" s="16">
        <v>526.27958699999999</v>
      </c>
      <c r="CO33" s="16">
        <v>498.80762700000002</v>
      </c>
      <c r="CP33" s="16">
        <v>503.11724199999998</v>
      </c>
      <c r="CQ33" s="16">
        <v>428.87037500000002</v>
      </c>
      <c r="CR33" s="16">
        <v>469.80791499999998</v>
      </c>
      <c r="CS33" s="16">
        <v>477.71702421999998</v>
      </c>
      <c r="CT33" s="16">
        <v>396.08843200000001</v>
      </c>
      <c r="CU33" s="16">
        <v>395.36326800000001</v>
      </c>
      <c r="CV33" s="16">
        <v>423.55091768</v>
      </c>
      <c r="CW33" s="16">
        <v>438.30047999999999</v>
      </c>
      <c r="CX33" s="16">
        <v>402.580399</v>
      </c>
      <c r="CY33" s="16">
        <v>440.81561177999998</v>
      </c>
      <c r="CZ33" s="16">
        <v>392.69505800000002</v>
      </c>
      <c r="DA33" s="16">
        <v>401.51812100000001</v>
      </c>
      <c r="DB33" s="16">
        <v>402.22292599999997</v>
      </c>
      <c r="DC33" s="16">
        <v>402.37623300000001</v>
      </c>
      <c r="DD33" s="16">
        <v>415.80317000000002</v>
      </c>
      <c r="DE33" s="16">
        <v>417.195538</v>
      </c>
      <c r="DF33" s="16">
        <v>409.98717499999998</v>
      </c>
      <c r="DG33" s="16">
        <v>408.573352</v>
      </c>
      <c r="DH33" s="16">
        <v>404.09604300000001</v>
      </c>
      <c r="DI33" s="16">
        <v>405.78108099999997</v>
      </c>
      <c r="DJ33" s="16">
        <v>401.77114899999998</v>
      </c>
      <c r="DK33" s="16">
        <v>409.31127900000001</v>
      </c>
      <c r="DL33" s="16">
        <v>508.37574645000001</v>
      </c>
      <c r="DM33" s="16">
        <v>418.69561499999998</v>
      </c>
      <c r="DN33" s="16">
        <v>417.23159099999998</v>
      </c>
      <c r="DO33" s="16">
        <v>390.39038799999997</v>
      </c>
      <c r="DP33" s="16">
        <v>524.87398499999995</v>
      </c>
      <c r="DQ33" s="16">
        <v>518.63680399999998</v>
      </c>
      <c r="DR33" s="16">
        <v>475.55672299999998</v>
      </c>
      <c r="DS33" s="16">
        <v>380.04196400000001</v>
      </c>
      <c r="DT33" s="16">
        <v>519.664984</v>
      </c>
      <c r="DU33" s="16">
        <v>391.89695599999999</v>
      </c>
      <c r="DV33" s="16">
        <v>392.78972399999998</v>
      </c>
      <c r="DW33" s="16">
        <v>418.59661999999997</v>
      </c>
      <c r="DX33" s="16">
        <v>411.14039400000001</v>
      </c>
      <c r="DY33" s="16">
        <v>411.98447199999998</v>
      </c>
      <c r="DZ33" s="16">
        <v>384.728251</v>
      </c>
      <c r="EA33" s="16">
        <v>377.35162500000001</v>
      </c>
      <c r="EB33" s="16">
        <v>377.35162500000001</v>
      </c>
      <c r="EC33" s="16">
        <v>413.14326826000001</v>
      </c>
      <c r="ED33" s="16">
        <v>401.283412</v>
      </c>
      <c r="EE33" s="16">
        <v>402.05340699999999</v>
      </c>
      <c r="EF33" s="16">
        <v>396.28440899999998</v>
      </c>
      <c r="EG33" s="16">
        <v>397.985029</v>
      </c>
      <c r="EH33" s="16">
        <v>417.610522</v>
      </c>
      <c r="EI33" s="16">
        <v>434.250182</v>
      </c>
      <c r="EJ33" s="16">
        <v>441.12713330999998</v>
      </c>
      <c r="EK33" s="16">
        <v>394.78886599999998</v>
      </c>
      <c r="EL33" s="16">
        <v>394.78886599999998</v>
      </c>
      <c r="EM33" s="16">
        <v>396.98681099999999</v>
      </c>
      <c r="EN33" s="16">
        <v>408.828844</v>
      </c>
      <c r="EO33" s="16">
        <v>410.37906800000002</v>
      </c>
      <c r="EP33" s="16">
        <v>409.98717499999998</v>
      </c>
      <c r="EQ33" s="16">
        <v>390.51372199999997</v>
      </c>
      <c r="ER33" s="16">
        <v>400.262879</v>
      </c>
      <c r="ES33" s="16">
        <v>524.35949700000003</v>
      </c>
      <c r="ET33" s="16">
        <v>393.91398099999998</v>
      </c>
      <c r="EU33" s="16">
        <v>395.09728200000001</v>
      </c>
      <c r="EV33" s="16">
        <v>412.75757288</v>
      </c>
      <c r="EW33" s="16">
        <v>401.676199</v>
      </c>
      <c r="EX33" s="16">
        <v>398.07506999999998</v>
      </c>
      <c r="EY33" s="16">
        <v>400.42716000000001</v>
      </c>
      <c r="EZ33" s="16">
        <v>420.65471000000002</v>
      </c>
      <c r="FA33" s="16">
        <v>407.17948999999999</v>
      </c>
      <c r="FB33" s="16">
        <v>418.511708</v>
      </c>
      <c r="FC33" s="16">
        <v>412.61826100000002</v>
      </c>
      <c r="FD33" s="16">
        <v>436.80255599999998</v>
      </c>
      <c r="FE33" s="16">
        <v>437.93746900000002</v>
      </c>
      <c r="FF33" s="16">
        <v>438.41273100000001</v>
      </c>
      <c r="FG33" s="16">
        <v>469.80791499999998</v>
      </c>
      <c r="FH33" s="16">
        <v>439.84540600000003</v>
      </c>
      <c r="FI33" s="16">
        <v>525.15582199999994</v>
      </c>
      <c r="FJ33" s="16">
        <v>400.73074000000003</v>
      </c>
      <c r="FK33" s="16">
        <v>536.69813636000003</v>
      </c>
      <c r="FL33" s="16">
        <v>500.55267443999998</v>
      </c>
      <c r="FM33" s="16">
        <v>540.11033399999997</v>
      </c>
      <c r="FN33" s="16">
        <v>386.18305099999998</v>
      </c>
      <c r="FO33" s="16">
        <v>386.797372</v>
      </c>
      <c r="FP33" s="16">
        <v>401.30421999999999</v>
      </c>
      <c r="FQ33" s="16">
        <v>401.45755100000002</v>
      </c>
      <c r="FR33" s="16">
        <v>463.33693962000001</v>
      </c>
      <c r="FS33" s="16">
        <v>462.11232999999999</v>
      </c>
      <c r="FT33" s="16">
        <v>463.28366199999999</v>
      </c>
      <c r="FU33" s="16">
        <v>406.72909399999998</v>
      </c>
      <c r="FV33" s="16">
        <v>406.72909399999998</v>
      </c>
      <c r="FW33" s="16">
        <v>452.09497900000002</v>
      </c>
      <c r="FX33" s="16">
        <v>452.09497900000002</v>
      </c>
      <c r="FY33" s="16">
        <v>448.29830099999998</v>
      </c>
      <c r="FZ33" s="16">
        <v>416.03734400000002</v>
      </c>
      <c r="GA33" s="16">
        <v>415.64289500000001</v>
      </c>
      <c r="GB33" s="16">
        <v>393.60702400000002</v>
      </c>
      <c r="GC33" s="16">
        <v>392.62738000000002</v>
      </c>
      <c r="GD33" s="16">
        <v>447.80063756999999</v>
      </c>
      <c r="GE33" s="16">
        <v>406.18381099999999</v>
      </c>
      <c r="GF33" s="16">
        <v>467.81026900000001</v>
      </c>
      <c r="GG33" s="16">
        <v>503.07874399999997</v>
      </c>
      <c r="GH33" s="16">
        <v>503.50221900000003</v>
      </c>
      <c r="GI33" s="16">
        <v>402.13273600000002</v>
      </c>
      <c r="GJ33" s="16">
        <v>390.67184266999999</v>
      </c>
      <c r="GK33" s="16">
        <v>403.66512499999999</v>
      </c>
      <c r="GL33" s="16">
        <v>408.573352</v>
      </c>
      <c r="GM33" s="16">
        <v>439.50671549999998</v>
      </c>
      <c r="GN33" s="16">
        <v>402.68273399999998</v>
      </c>
      <c r="GO33" s="16">
        <v>439.50671549999998</v>
      </c>
      <c r="GP33" s="16">
        <v>406.72909399999998</v>
      </c>
      <c r="GQ33" s="16">
        <v>398.87211300000001</v>
      </c>
      <c r="GR33" s="16">
        <v>406.19033300000001</v>
      </c>
      <c r="GS33" s="16">
        <v>408.68420500000002</v>
      </c>
      <c r="GT33" s="16">
        <v>393.33617400000003</v>
      </c>
      <c r="GU33" s="16">
        <v>404.40319099999999</v>
      </c>
      <c r="GV33" s="16">
        <v>402.562344</v>
      </c>
      <c r="GW33" s="16">
        <v>391.38779</v>
      </c>
      <c r="GX33" s="16">
        <v>492.65977199999998</v>
      </c>
      <c r="GY33" s="16">
        <v>411.33442500000001</v>
      </c>
      <c r="GZ33" s="16">
        <v>410.002748</v>
      </c>
      <c r="HA33" s="16">
        <v>409.66839299999998</v>
      </c>
      <c r="HB33" s="16">
        <v>402.562344</v>
      </c>
      <c r="HC33" s="16">
        <v>402.562344</v>
      </c>
      <c r="HD33" s="16">
        <v>402.562344</v>
      </c>
      <c r="HE33" s="16">
        <v>406.40592700000002</v>
      </c>
      <c r="HF33" s="16">
        <v>524.66703600000005</v>
      </c>
      <c r="HG33" s="16">
        <v>524.35949700000003</v>
      </c>
      <c r="HH33" s="16">
        <v>524.35949700000003</v>
      </c>
      <c r="HI33" s="16">
        <v>524.35949700000003</v>
      </c>
      <c r="HJ33" s="16">
        <v>445.41235499999999</v>
      </c>
      <c r="HK33" s="16">
        <v>422.86772000000002</v>
      </c>
      <c r="HL33" s="16">
        <v>421.46472499999999</v>
      </c>
      <c r="HM33" s="16">
        <v>460.27534900000001</v>
      </c>
      <c r="HN33" s="16">
        <v>416.36993799999999</v>
      </c>
      <c r="HO33" s="16">
        <v>489.13990999999999</v>
      </c>
      <c r="HP33" s="16">
        <v>396.40410480999998</v>
      </c>
      <c r="HQ33" s="16">
        <v>526.26119800000004</v>
      </c>
      <c r="HR33" s="16">
        <v>404.41010449999999</v>
      </c>
      <c r="HS33" s="16">
        <v>405.55937499999999</v>
      </c>
      <c r="HT33" s="16">
        <v>432.788454</v>
      </c>
      <c r="HU33" s="16">
        <v>397.78965099999999</v>
      </c>
      <c r="HV33" s="16">
        <v>425.57236182000003</v>
      </c>
      <c r="HW33" s="16">
        <v>396.64451150000002</v>
      </c>
      <c r="HX33" s="16">
        <v>398.46283699999998</v>
      </c>
      <c r="HY33" s="16">
        <v>521.95908446999999</v>
      </c>
      <c r="HZ33" s="16">
        <v>405.19709999999998</v>
      </c>
      <c r="IA33" s="16">
        <v>527.68267200000003</v>
      </c>
    </row>
    <row r="34" spans="1:235" s="4" customFormat="1" x14ac:dyDescent="0.2">
      <c r="A34" s="2"/>
      <c r="B34" s="10">
        <v>46187.645833333336</v>
      </c>
      <c r="C34" s="16">
        <v>532.92592073000003</v>
      </c>
      <c r="D34" s="16">
        <v>456.73665699999998</v>
      </c>
      <c r="E34" s="16">
        <v>457.68472400000002</v>
      </c>
      <c r="F34" s="16">
        <v>457.08191399999998</v>
      </c>
      <c r="G34" s="16">
        <v>456.73665699999998</v>
      </c>
      <c r="H34" s="16">
        <v>400.787283</v>
      </c>
      <c r="I34" s="16">
        <v>417.726699</v>
      </c>
      <c r="J34" s="16">
        <v>415.95160099999998</v>
      </c>
      <c r="K34" s="16">
        <v>418.83849800000002</v>
      </c>
      <c r="L34" s="16">
        <v>398.32578699999999</v>
      </c>
      <c r="M34" s="16">
        <v>460.64870500000001</v>
      </c>
      <c r="N34" s="16">
        <v>422.65205900000001</v>
      </c>
      <c r="O34" s="16">
        <v>419.70967899999999</v>
      </c>
      <c r="P34" s="16">
        <v>515.34368199999994</v>
      </c>
      <c r="Q34" s="16">
        <v>507.02663475000003</v>
      </c>
      <c r="R34" s="16">
        <v>420.05052599999999</v>
      </c>
      <c r="S34" s="16">
        <v>407.90236199999998</v>
      </c>
      <c r="T34" s="16">
        <v>510.74677400000002</v>
      </c>
      <c r="U34" s="16">
        <v>422.092871</v>
      </c>
      <c r="V34" s="16">
        <v>424.40365500000001</v>
      </c>
      <c r="W34" s="16">
        <v>505.07441</v>
      </c>
      <c r="X34" s="16">
        <v>408.45119699999998</v>
      </c>
      <c r="Y34" s="16">
        <v>399.16123199999998</v>
      </c>
      <c r="Z34" s="16">
        <v>404.51313699999997</v>
      </c>
      <c r="AA34" s="16">
        <v>426.38308000000001</v>
      </c>
      <c r="AB34" s="16">
        <v>394.94271099999997</v>
      </c>
      <c r="AC34" s="16">
        <v>401.37681099999998</v>
      </c>
      <c r="AD34" s="16">
        <v>408.85851200000002</v>
      </c>
      <c r="AE34" s="16">
        <v>407.19147400000003</v>
      </c>
      <c r="AF34" s="16">
        <v>413.76578699999999</v>
      </c>
      <c r="AG34" s="16">
        <v>510.4606675</v>
      </c>
      <c r="AH34" s="16">
        <v>508.56619208000001</v>
      </c>
      <c r="AI34" s="16">
        <v>511.41577999999998</v>
      </c>
      <c r="AJ34" s="16">
        <v>511.50978800000001</v>
      </c>
      <c r="AK34" s="16">
        <v>397.50244199999997</v>
      </c>
      <c r="AL34" s="16">
        <v>506.16644500000001</v>
      </c>
      <c r="AM34" s="16">
        <v>396.95340299999998</v>
      </c>
      <c r="AN34" s="16">
        <v>397.70184399999999</v>
      </c>
      <c r="AO34" s="16">
        <v>414.06904400000002</v>
      </c>
      <c r="AP34" s="16">
        <v>399.228793</v>
      </c>
      <c r="AQ34" s="16">
        <v>410.14122400000002</v>
      </c>
      <c r="AR34" s="16">
        <v>411.490363</v>
      </c>
      <c r="AS34" s="16">
        <v>401.18627500000002</v>
      </c>
      <c r="AT34" s="16">
        <v>415.26486599999998</v>
      </c>
      <c r="AU34" s="16">
        <v>415.26486599999998</v>
      </c>
      <c r="AV34" s="16">
        <v>420.19579099999999</v>
      </c>
      <c r="AW34" s="16">
        <v>410.848432</v>
      </c>
      <c r="AX34" s="16">
        <v>435.705355</v>
      </c>
      <c r="AY34" s="16">
        <v>436.39451000000003</v>
      </c>
      <c r="AZ34" s="16">
        <v>525.56182000000001</v>
      </c>
      <c r="BA34" s="16">
        <v>399.37873500000001</v>
      </c>
      <c r="BB34" s="16">
        <v>397.76970399999999</v>
      </c>
      <c r="BC34" s="16">
        <v>395.59049249999998</v>
      </c>
      <c r="BD34" s="16">
        <v>395.10590100000002</v>
      </c>
      <c r="BE34" s="16">
        <v>395.62307800000002</v>
      </c>
      <c r="BF34" s="16">
        <v>396.53895649999998</v>
      </c>
      <c r="BG34" s="16">
        <v>418.28008399999999</v>
      </c>
      <c r="BH34" s="16">
        <v>420.720392</v>
      </c>
      <c r="BI34" s="16">
        <v>420.720392</v>
      </c>
      <c r="BJ34" s="16">
        <v>420.720392</v>
      </c>
      <c r="BK34" s="16">
        <v>400.00336499999997</v>
      </c>
      <c r="BL34" s="16">
        <v>401.08958899999999</v>
      </c>
      <c r="BM34" s="16">
        <v>502.42787199999998</v>
      </c>
      <c r="BN34" s="16">
        <v>502.37345900000003</v>
      </c>
      <c r="BO34" s="16">
        <v>403.58319399999999</v>
      </c>
      <c r="BP34" s="16">
        <v>400.19975899999997</v>
      </c>
      <c r="BQ34" s="16">
        <v>419.272763</v>
      </c>
      <c r="BR34" s="16">
        <v>397.69382100000001</v>
      </c>
      <c r="BS34" s="16">
        <v>397.78449518999997</v>
      </c>
      <c r="BT34" s="16">
        <v>407.23323499999998</v>
      </c>
      <c r="BU34" s="16">
        <v>485.7003105</v>
      </c>
      <c r="BV34" s="16">
        <v>418.77528143000001</v>
      </c>
      <c r="BW34" s="16">
        <v>523.97398599999997</v>
      </c>
      <c r="BX34" s="16">
        <v>414.42865499999999</v>
      </c>
      <c r="BY34" s="16">
        <v>404.95301999999998</v>
      </c>
      <c r="BZ34" s="16">
        <v>404.95301999999998</v>
      </c>
      <c r="CA34" s="16">
        <v>473.617749</v>
      </c>
      <c r="CB34" s="16">
        <v>513.65975600000002</v>
      </c>
      <c r="CC34" s="16">
        <v>403.00078300000001</v>
      </c>
      <c r="CD34" s="16">
        <v>412.64971500000001</v>
      </c>
      <c r="CE34" s="16">
        <v>410.15483799999998</v>
      </c>
      <c r="CF34" s="16">
        <v>508.65794799999998</v>
      </c>
      <c r="CG34" s="16">
        <v>401.70727599999998</v>
      </c>
      <c r="CH34" s="16">
        <v>523.97398599999997</v>
      </c>
      <c r="CI34" s="16">
        <v>398.47030567000002</v>
      </c>
      <c r="CJ34" s="16">
        <v>399.20719000000003</v>
      </c>
      <c r="CK34" s="16">
        <v>404.21060999999997</v>
      </c>
      <c r="CL34" s="16">
        <v>525.88915299999996</v>
      </c>
      <c r="CM34" s="16">
        <v>525.88915299999996</v>
      </c>
      <c r="CN34" s="16">
        <v>546.72097299999996</v>
      </c>
      <c r="CO34" s="16">
        <v>518.55310799999995</v>
      </c>
      <c r="CP34" s="16">
        <v>522.72670800000003</v>
      </c>
      <c r="CQ34" s="16">
        <v>438.48487699999998</v>
      </c>
      <c r="CR34" s="16">
        <v>487.94426399999998</v>
      </c>
      <c r="CS34" s="16">
        <v>496.10161681</v>
      </c>
      <c r="CT34" s="16">
        <v>400.385514</v>
      </c>
      <c r="CU34" s="16">
        <v>398.14733100000001</v>
      </c>
      <c r="CV34" s="16">
        <v>429.78394966000002</v>
      </c>
      <c r="CW34" s="16">
        <v>447.29953699999999</v>
      </c>
      <c r="CX34" s="16">
        <v>406.86704200000003</v>
      </c>
      <c r="CY34" s="16">
        <v>445.87518249999999</v>
      </c>
      <c r="CZ34" s="16">
        <v>396.83983799999999</v>
      </c>
      <c r="DA34" s="16">
        <v>403.48717549999998</v>
      </c>
      <c r="DB34" s="16">
        <v>404.78317199999998</v>
      </c>
      <c r="DC34" s="16">
        <v>402.698534</v>
      </c>
      <c r="DD34" s="16">
        <v>420.357575</v>
      </c>
      <c r="DE34" s="16">
        <v>421.75685499999997</v>
      </c>
      <c r="DF34" s="16">
        <v>414.42865499999999</v>
      </c>
      <c r="DG34" s="16">
        <v>412.95724799999999</v>
      </c>
      <c r="DH34" s="16">
        <v>403.28921600000001</v>
      </c>
      <c r="DI34" s="16">
        <v>404.95301999999998</v>
      </c>
      <c r="DJ34" s="16">
        <v>405.83126549999997</v>
      </c>
      <c r="DK34" s="16">
        <v>413.87451600000003</v>
      </c>
      <c r="DL34" s="16">
        <v>533.85942590000002</v>
      </c>
      <c r="DM34" s="16">
        <v>423.200827</v>
      </c>
      <c r="DN34" s="16">
        <v>421.68024600000001</v>
      </c>
      <c r="DO34" s="16">
        <v>394.59458467000002</v>
      </c>
      <c r="DP34" s="16">
        <v>545.30282599999998</v>
      </c>
      <c r="DQ34" s="16">
        <v>539.15486999999996</v>
      </c>
      <c r="DR34" s="16">
        <v>494.93919299999999</v>
      </c>
      <c r="DS34" s="16">
        <v>385.78651500000001</v>
      </c>
      <c r="DT34" s="16">
        <v>540.17531399999996</v>
      </c>
      <c r="DU34" s="16">
        <v>395.95131800000001</v>
      </c>
      <c r="DV34" s="16">
        <v>396.852059</v>
      </c>
      <c r="DW34" s="16">
        <v>425.847533</v>
      </c>
      <c r="DX34" s="16">
        <v>415.614102</v>
      </c>
      <c r="DY34" s="16">
        <v>416.47815800000001</v>
      </c>
      <c r="DZ34" s="16">
        <v>388.22584999999998</v>
      </c>
      <c r="EA34" s="16">
        <v>382.09907500000003</v>
      </c>
      <c r="EB34" s="16">
        <v>382.09907500000003</v>
      </c>
      <c r="EC34" s="16">
        <v>423.25683228999998</v>
      </c>
      <c r="ED34" s="16">
        <v>404.119688</v>
      </c>
      <c r="EE34" s="16">
        <v>404.90507000000002</v>
      </c>
      <c r="EF34" s="16">
        <v>400.488473</v>
      </c>
      <c r="EG34" s="16">
        <v>402.22474</v>
      </c>
      <c r="EH34" s="16">
        <v>422.89690899999999</v>
      </c>
      <c r="EI34" s="16">
        <v>444.76377200000002</v>
      </c>
      <c r="EJ34" s="16">
        <v>446.1902796</v>
      </c>
      <c r="EK34" s="16">
        <v>403.00365699999998</v>
      </c>
      <c r="EL34" s="16">
        <v>403.00365699999998</v>
      </c>
      <c r="EM34" s="16">
        <v>399.795457</v>
      </c>
      <c r="EN34" s="16">
        <v>413.21856400000001</v>
      </c>
      <c r="EO34" s="16">
        <v>414.81788499999999</v>
      </c>
      <c r="EP34" s="16">
        <v>414.42865499999999</v>
      </c>
      <c r="EQ34" s="16">
        <v>394.44015400000001</v>
      </c>
      <c r="ER34" s="16">
        <v>402.946709</v>
      </c>
      <c r="ES34" s="16">
        <v>544.78573800000004</v>
      </c>
      <c r="ET34" s="16">
        <v>397.90336400000001</v>
      </c>
      <c r="EU34" s="16">
        <v>399.10162800000001</v>
      </c>
      <c r="EV34" s="16">
        <v>417.14700361000001</v>
      </c>
      <c r="EW34" s="16">
        <v>407.04388299999999</v>
      </c>
      <c r="EX34" s="16">
        <v>403.38989600000002</v>
      </c>
      <c r="EY34" s="16">
        <v>405.27709399999998</v>
      </c>
      <c r="EZ34" s="16">
        <v>426.84512100000001</v>
      </c>
      <c r="FA34" s="16">
        <v>411.00094899999999</v>
      </c>
      <c r="FB34" s="16">
        <v>426.19253700000002</v>
      </c>
      <c r="FC34" s="16">
        <v>420.36644999999999</v>
      </c>
      <c r="FD34" s="16">
        <v>448.06609500000002</v>
      </c>
      <c r="FE34" s="16">
        <v>449.19880599999999</v>
      </c>
      <c r="FF34" s="16">
        <v>449.67315300000001</v>
      </c>
      <c r="FG34" s="16">
        <v>487.94426399999998</v>
      </c>
      <c r="FH34" s="16">
        <v>449.778886</v>
      </c>
      <c r="FI34" s="16">
        <v>545.62517300000002</v>
      </c>
      <c r="FJ34" s="16">
        <v>404.84491600000001</v>
      </c>
      <c r="FK34" s="16">
        <v>557.61621680999997</v>
      </c>
      <c r="FL34" s="16">
        <v>519.40310058</v>
      </c>
      <c r="FM34" s="16">
        <v>560.92910300000005</v>
      </c>
      <c r="FN34" s="16">
        <v>382.7982485</v>
      </c>
      <c r="FO34" s="16">
        <v>384.29157400000003</v>
      </c>
      <c r="FP34" s="16">
        <v>406.15307999999999</v>
      </c>
      <c r="FQ34" s="16">
        <v>404.35584899999998</v>
      </c>
      <c r="FR34" s="16">
        <v>473.67221504000003</v>
      </c>
      <c r="FS34" s="16">
        <v>472.441846</v>
      </c>
      <c r="FT34" s="16">
        <v>473.617749</v>
      </c>
      <c r="FU34" s="16">
        <v>410.986695</v>
      </c>
      <c r="FV34" s="16">
        <v>410.986695</v>
      </c>
      <c r="FW34" s="16">
        <v>458.680474</v>
      </c>
      <c r="FX34" s="16">
        <v>458.680474</v>
      </c>
      <c r="FY34" s="16">
        <v>454.749011</v>
      </c>
      <c r="FZ34" s="16">
        <v>420.47355299999998</v>
      </c>
      <c r="GA34" s="16">
        <v>420.07346699999999</v>
      </c>
      <c r="GB34" s="16">
        <v>396.59602100000001</v>
      </c>
      <c r="GC34" s="16">
        <v>395.68492900000001</v>
      </c>
      <c r="GD34" s="16">
        <v>459.18954430999997</v>
      </c>
      <c r="GE34" s="16">
        <v>410.20352000000003</v>
      </c>
      <c r="GF34" s="16">
        <v>486.15311400000002</v>
      </c>
      <c r="GG34" s="16">
        <v>523.33107900000005</v>
      </c>
      <c r="GH34" s="16">
        <v>523.81881799999996</v>
      </c>
      <c r="GI34" s="16">
        <v>409.48005699999999</v>
      </c>
      <c r="GJ34" s="16">
        <v>394.80769733</v>
      </c>
      <c r="GK34" s="16">
        <v>408.195583</v>
      </c>
      <c r="GL34" s="16">
        <v>412.95724799999999</v>
      </c>
      <c r="GM34" s="16">
        <v>444.55126303999998</v>
      </c>
      <c r="GN34" s="16">
        <v>407.38402000000002</v>
      </c>
      <c r="GO34" s="16">
        <v>444.55126303999998</v>
      </c>
      <c r="GP34" s="16">
        <v>410.986695</v>
      </c>
      <c r="GQ34" s="16">
        <v>402.99172900000002</v>
      </c>
      <c r="GR34" s="16">
        <v>410.490002</v>
      </c>
      <c r="GS34" s="16">
        <v>411.992884</v>
      </c>
      <c r="GT34" s="16">
        <v>397.67131999999998</v>
      </c>
      <c r="GU34" s="16">
        <v>411.43507799999998</v>
      </c>
      <c r="GV34" s="16">
        <v>406.57848300000001</v>
      </c>
      <c r="GW34" s="16">
        <v>395.02698199999998</v>
      </c>
      <c r="GX34" s="16">
        <v>511.86143499999997</v>
      </c>
      <c r="GY34" s="16">
        <v>416.18599799999998</v>
      </c>
      <c r="GZ34" s="16">
        <v>414.55502999999999</v>
      </c>
      <c r="HA34" s="16">
        <v>414.07612399999999</v>
      </c>
      <c r="HB34" s="16">
        <v>406.57848300000001</v>
      </c>
      <c r="HC34" s="16">
        <v>406.57848300000001</v>
      </c>
      <c r="HD34" s="16">
        <v>406.57848300000001</v>
      </c>
      <c r="HE34" s="16">
        <v>410.69744400000002</v>
      </c>
      <c r="HF34" s="16">
        <v>545.08756200000005</v>
      </c>
      <c r="HG34" s="16">
        <v>544.78573800000004</v>
      </c>
      <c r="HH34" s="16">
        <v>544.78573800000004</v>
      </c>
      <c r="HI34" s="16">
        <v>544.78573800000004</v>
      </c>
      <c r="HJ34" s="16">
        <v>455.81189899999998</v>
      </c>
      <c r="HK34" s="16">
        <v>427.30802299999999</v>
      </c>
      <c r="HL34" s="16">
        <v>425.91160600000001</v>
      </c>
      <c r="HM34" s="16">
        <v>470.35001499999998</v>
      </c>
      <c r="HN34" s="16">
        <v>421.04807699999998</v>
      </c>
      <c r="HO34" s="16">
        <v>507.823442</v>
      </c>
      <c r="HP34" s="16">
        <v>401.03208835999999</v>
      </c>
      <c r="HQ34" s="16">
        <v>546.65739299999996</v>
      </c>
      <c r="HR34" s="16">
        <v>408.71219050000002</v>
      </c>
      <c r="HS34" s="16">
        <v>409.876259</v>
      </c>
      <c r="HT34" s="16">
        <v>443.38404400000002</v>
      </c>
      <c r="HU34" s="16">
        <v>402.37854299999998</v>
      </c>
      <c r="HV34" s="16">
        <v>435.11292830000002</v>
      </c>
      <c r="HW34" s="16">
        <v>403.68297749999999</v>
      </c>
      <c r="HX34" s="16">
        <v>405.49490700000001</v>
      </c>
      <c r="HY34" s="16">
        <v>543.09221153999999</v>
      </c>
      <c r="HZ34" s="16">
        <v>409.69512500000002</v>
      </c>
      <c r="IA34" s="16">
        <v>548.11704199999997</v>
      </c>
    </row>
    <row r="35" spans="1:235" s="4" customFormat="1" x14ac:dyDescent="0.2">
      <c r="A35" s="2"/>
      <c r="B35" s="10">
        <v>46187.666666666664</v>
      </c>
      <c r="C35" s="16">
        <v>503.86058043000003</v>
      </c>
      <c r="D35" s="16">
        <v>439.42655500000001</v>
      </c>
      <c r="E35" s="16">
        <v>440.342153</v>
      </c>
      <c r="F35" s="16">
        <v>439.784021</v>
      </c>
      <c r="G35" s="16">
        <v>439.42655500000001</v>
      </c>
      <c r="H35" s="16">
        <v>388.720777</v>
      </c>
      <c r="I35" s="16">
        <v>410.94649199999998</v>
      </c>
      <c r="J35" s="16">
        <v>409.24994900000002</v>
      </c>
      <c r="K35" s="16">
        <v>411.96266300000002</v>
      </c>
      <c r="L35" s="16">
        <v>386.51882699999999</v>
      </c>
      <c r="M35" s="16">
        <v>443.15010899999999</v>
      </c>
      <c r="N35" s="16">
        <v>415.364891</v>
      </c>
      <c r="O35" s="16">
        <v>412.58885800000002</v>
      </c>
      <c r="P35" s="16">
        <v>490.37519200000003</v>
      </c>
      <c r="Q35" s="16">
        <v>478.95924839000003</v>
      </c>
      <c r="R35" s="16">
        <v>413.015331</v>
      </c>
      <c r="S35" s="16">
        <v>400.47503599999999</v>
      </c>
      <c r="T35" s="16">
        <v>485.80221499999999</v>
      </c>
      <c r="U35" s="16">
        <v>405.75599999999997</v>
      </c>
      <c r="V35" s="16">
        <v>407.93408399999998</v>
      </c>
      <c r="W35" s="16">
        <v>480.119618</v>
      </c>
      <c r="X35" s="16">
        <v>396.227552</v>
      </c>
      <c r="Y35" s="16">
        <v>387.39166</v>
      </c>
      <c r="Z35" s="16">
        <v>392.41251999999997</v>
      </c>
      <c r="AA35" s="16">
        <v>418.59580699999998</v>
      </c>
      <c r="AB35" s="16">
        <v>383.80559</v>
      </c>
      <c r="AC35" s="16">
        <v>389.91977000000003</v>
      </c>
      <c r="AD35" s="16">
        <v>396.64975399999997</v>
      </c>
      <c r="AE35" s="16">
        <v>395.00114200000002</v>
      </c>
      <c r="AF35" s="16">
        <v>399.77807200000001</v>
      </c>
      <c r="AG35" s="16">
        <v>484.77247075000002</v>
      </c>
      <c r="AH35" s="16">
        <v>482.68109836999997</v>
      </c>
      <c r="AI35" s="16">
        <v>485.29463500000003</v>
      </c>
      <c r="AJ35" s="16">
        <v>485.39295700000002</v>
      </c>
      <c r="AK35" s="16">
        <v>384.258736</v>
      </c>
      <c r="AL35" s="16">
        <v>481.17274099999997</v>
      </c>
      <c r="AM35" s="16">
        <v>384.97110300000003</v>
      </c>
      <c r="AN35" s="16">
        <v>386.12748399999998</v>
      </c>
      <c r="AO35" s="16">
        <v>407.37042000000002</v>
      </c>
      <c r="AP35" s="16">
        <v>386.72695199999998</v>
      </c>
      <c r="AQ35" s="16">
        <v>395.78464700000001</v>
      </c>
      <c r="AR35" s="16">
        <v>397.09625399999999</v>
      </c>
      <c r="AS35" s="16">
        <v>400.452361</v>
      </c>
      <c r="AT35" s="16">
        <v>408.093682</v>
      </c>
      <c r="AU35" s="16">
        <v>408.093682</v>
      </c>
      <c r="AV35" s="16">
        <v>412.79464300000001</v>
      </c>
      <c r="AW35" s="16">
        <v>398.52450299999998</v>
      </c>
      <c r="AX35" s="16">
        <v>419.776544</v>
      </c>
      <c r="AY35" s="16">
        <v>420.34797300000002</v>
      </c>
      <c r="AZ35" s="16">
        <v>497.16021499999999</v>
      </c>
      <c r="BA35" s="16">
        <v>387.63937700000002</v>
      </c>
      <c r="BB35" s="16">
        <v>385.97343999999998</v>
      </c>
      <c r="BC35" s="16">
        <v>383.86021749999998</v>
      </c>
      <c r="BD35" s="16">
        <v>383.35996799999998</v>
      </c>
      <c r="BE35" s="16">
        <v>383.72346399999998</v>
      </c>
      <c r="BF35" s="16">
        <v>384.70748900000001</v>
      </c>
      <c r="BG35" s="16">
        <v>410.95681000000002</v>
      </c>
      <c r="BH35" s="16">
        <v>413.31014800000003</v>
      </c>
      <c r="BI35" s="16">
        <v>413.31014800000003</v>
      </c>
      <c r="BJ35" s="16">
        <v>413.31014800000003</v>
      </c>
      <c r="BK35" s="16">
        <v>387.18366099999997</v>
      </c>
      <c r="BL35" s="16">
        <v>388.62422199999997</v>
      </c>
      <c r="BM35" s="16">
        <v>476.10021899999998</v>
      </c>
      <c r="BN35" s="16">
        <v>476.21324800000002</v>
      </c>
      <c r="BO35" s="16">
        <v>392.40515599999998</v>
      </c>
      <c r="BP35" s="16">
        <v>389.22898199999997</v>
      </c>
      <c r="BQ35" s="16">
        <v>411.86213299999997</v>
      </c>
      <c r="BR35" s="16">
        <v>384.277827</v>
      </c>
      <c r="BS35" s="16">
        <v>384.36544234000002</v>
      </c>
      <c r="BT35" s="16">
        <v>397.87125800000001</v>
      </c>
      <c r="BU35" s="16">
        <v>462.56471225000001</v>
      </c>
      <c r="BV35" s="16">
        <v>407.37274380000002</v>
      </c>
      <c r="BW35" s="16">
        <v>495.59023200000001</v>
      </c>
      <c r="BX35" s="16">
        <v>407.21327500000001</v>
      </c>
      <c r="BY35" s="16">
        <v>393.92683899999997</v>
      </c>
      <c r="BZ35" s="16">
        <v>393.92683899999997</v>
      </c>
      <c r="CA35" s="16">
        <v>455.70340199999998</v>
      </c>
      <c r="CB35" s="16">
        <v>487.343299</v>
      </c>
      <c r="CC35" s="16">
        <v>391.667148</v>
      </c>
      <c r="CD35" s="16">
        <v>405.17379199999999</v>
      </c>
      <c r="CE35" s="16">
        <v>402.73650700000002</v>
      </c>
      <c r="CF35" s="16">
        <v>482.58386300000001</v>
      </c>
      <c r="CG35" s="16">
        <v>391.667777</v>
      </c>
      <c r="CH35" s="16">
        <v>495.59023200000001</v>
      </c>
      <c r="CI35" s="16">
        <v>386.69639132999998</v>
      </c>
      <c r="CJ35" s="16">
        <v>387.46129300000001</v>
      </c>
      <c r="CK35" s="16">
        <v>393.84045099999997</v>
      </c>
      <c r="CL35" s="16">
        <v>486.252095</v>
      </c>
      <c r="CM35" s="16">
        <v>489.73143499999998</v>
      </c>
      <c r="CN35" s="16">
        <v>516.52346199999999</v>
      </c>
      <c r="CO35" s="16">
        <v>490.30044700000002</v>
      </c>
      <c r="CP35" s="16">
        <v>493.19609100000002</v>
      </c>
      <c r="CQ35" s="16">
        <v>422.081726</v>
      </c>
      <c r="CR35" s="16">
        <v>464.68361399999998</v>
      </c>
      <c r="CS35" s="16">
        <v>473.09554872000001</v>
      </c>
      <c r="CT35" s="16">
        <v>388.80543499999999</v>
      </c>
      <c r="CU35" s="16">
        <v>387.16657800000002</v>
      </c>
      <c r="CV35" s="16">
        <v>418.21051240999998</v>
      </c>
      <c r="CW35" s="16">
        <v>431.25537700000001</v>
      </c>
      <c r="CX35" s="16">
        <v>394.833303</v>
      </c>
      <c r="CY35" s="16">
        <v>437.73191431999999</v>
      </c>
      <c r="CZ35" s="16">
        <v>385.76279</v>
      </c>
      <c r="DA35" s="16">
        <v>390.94678099999999</v>
      </c>
      <c r="DB35" s="16">
        <v>392.12543499999998</v>
      </c>
      <c r="DC35" s="16">
        <v>392.22008699999998</v>
      </c>
      <c r="DD35" s="16">
        <v>413.036044</v>
      </c>
      <c r="DE35" s="16">
        <v>414.34072600000002</v>
      </c>
      <c r="DF35" s="16">
        <v>407.21327500000001</v>
      </c>
      <c r="DG35" s="16">
        <v>405.66271</v>
      </c>
      <c r="DH35" s="16">
        <v>392.33493800000002</v>
      </c>
      <c r="DI35" s="16">
        <v>393.92683899999997</v>
      </c>
      <c r="DJ35" s="16">
        <v>393.7515315</v>
      </c>
      <c r="DK35" s="16">
        <v>407.45192900000001</v>
      </c>
      <c r="DL35" s="16">
        <v>506.50807422999998</v>
      </c>
      <c r="DM35" s="16">
        <v>415.91044199999999</v>
      </c>
      <c r="DN35" s="16">
        <v>414.43834299999997</v>
      </c>
      <c r="DO35" s="16">
        <v>382.47788432999999</v>
      </c>
      <c r="DP35" s="16">
        <v>515.15166699999997</v>
      </c>
      <c r="DQ35" s="16">
        <v>509.68237900000003</v>
      </c>
      <c r="DR35" s="16">
        <v>471.35449299999999</v>
      </c>
      <c r="DS35" s="16">
        <v>372.72310199999998</v>
      </c>
      <c r="DT35" s="16">
        <v>510.627655</v>
      </c>
      <c r="DU35" s="16">
        <v>384.17747500000002</v>
      </c>
      <c r="DV35" s="16">
        <v>385.06711999999999</v>
      </c>
      <c r="DW35" s="16">
        <v>411.24914699999999</v>
      </c>
      <c r="DX35" s="16">
        <v>408.37045599999999</v>
      </c>
      <c r="DY35" s="16">
        <v>409.17093999999997</v>
      </c>
      <c r="DZ35" s="16">
        <v>381.30454600000002</v>
      </c>
      <c r="EA35" s="16">
        <v>370.49495200000001</v>
      </c>
      <c r="EB35" s="16">
        <v>370.49495200000001</v>
      </c>
      <c r="EC35" s="16">
        <v>406.85180116999999</v>
      </c>
      <c r="ED35" s="16">
        <v>393.96615700000001</v>
      </c>
      <c r="EE35" s="16">
        <v>394.68456200000003</v>
      </c>
      <c r="EF35" s="16">
        <v>388.70450199999999</v>
      </c>
      <c r="EG35" s="16">
        <v>390.30403200000001</v>
      </c>
      <c r="EH35" s="16">
        <v>415.73789399999998</v>
      </c>
      <c r="EI35" s="16">
        <v>427.43648200000001</v>
      </c>
      <c r="EJ35" s="16">
        <v>438.04125662000001</v>
      </c>
      <c r="EK35" s="16">
        <v>402.223479</v>
      </c>
      <c r="EL35" s="16">
        <v>402.223479</v>
      </c>
      <c r="EM35" s="16">
        <v>389.18632100000002</v>
      </c>
      <c r="EN35" s="16">
        <v>405.97853700000002</v>
      </c>
      <c r="EO35" s="16">
        <v>407.659019</v>
      </c>
      <c r="EP35" s="16">
        <v>407.21327500000001</v>
      </c>
      <c r="EQ35" s="16">
        <v>382.975934</v>
      </c>
      <c r="ER35" s="16">
        <v>393.005268</v>
      </c>
      <c r="ES35" s="16">
        <v>514.66830200000004</v>
      </c>
      <c r="ET35" s="16">
        <v>386.21299699999997</v>
      </c>
      <c r="EU35" s="16">
        <v>387.37147099999999</v>
      </c>
      <c r="EV35" s="16">
        <v>404.62329836999999</v>
      </c>
      <c r="EW35" s="16">
        <v>394.28849300000002</v>
      </c>
      <c r="EX35" s="16">
        <v>390.712131</v>
      </c>
      <c r="EY35" s="16">
        <v>392.90693800000003</v>
      </c>
      <c r="EZ35" s="16">
        <v>415.35082199999999</v>
      </c>
      <c r="FA35" s="16">
        <v>404.60695299999998</v>
      </c>
      <c r="FB35" s="16">
        <v>411.53781199999997</v>
      </c>
      <c r="FC35" s="16">
        <v>405.72528599999998</v>
      </c>
      <c r="FD35" s="16">
        <v>430.25126599999999</v>
      </c>
      <c r="FE35" s="16">
        <v>431.210689</v>
      </c>
      <c r="FF35" s="16">
        <v>431.61253399999998</v>
      </c>
      <c r="FG35" s="16">
        <v>464.68361399999998</v>
      </c>
      <c r="FH35" s="16">
        <v>432.93202200000002</v>
      </c>
      <c r="FI35" s="16">
        <v>515.67679199999998</v>
      </c>
      <c r="FJ35" s="16">
        <v>392.88834000000003</v>
      </c>
      <c r="FK35" s="16">
        <v>526.80001435999998</v>
      </c>
      <c r="FL35" s="16">
        <v>492.22329366999998</v>
      </c>
      <c r="FM35" s="16">
        <v>530.14372500000002</v>
      </c>
      <c r="FN35" s="16">
        <v>377.01878349999998</v>
      </c>
      <c r="FO35" s="16">
        <v>377.79649000000001</v>
      </c>
      <c r="FP35" s="16">
        <v>393.73111699999998</v>
      </c>
      <c r="FQ35" s="16">
        <v>394.05321700000002</v>
      </c>
      <c r="FR35" s="16">
        <v>455.75580789000003</v>
      </c>
      <c r="FS35" s="16">
        <v>454.56962399999998</v>
      </c>
      <c r="FT35" s="16">
        <v>455.70340199999998</v>
      </c>
      <c r="FU35" s="16">
        <v>403.55145399999998</v>
      </c>
      <c r="FV35" s="16">
        <v>403.55145399999998</v>
      </c>
      <c r="FW35" s="16">
        <v>450.349672</v>
      </c>
      <c r="FX35" s="16">
        <v>450.349672</v>
      </c>
      <c r="FY35" s="16">
        <v>446.54893700000002</v>
      </c>
      <c r="FZ35" s="16">
        <v>413.24080500000002</v>
      </c>
      <c r="GA35" s="16">
        <v>412.85029100000003</v>
      </c>
      <c r="GB35" s="16">
        <v>387.38189199999999</v>
      </c>
      <c r="GC35" s="16">
        <v>386.95366999999999</v>
      </c>
      <c r="GD35" s="16">
        <v>440.85496101000001</v>
      </c>
      <c r="GE35" s="16">
        <v>402.81941499999999</v>
      </c>
      <c r="GF35" s="16">
        <v>463.81928199999999</v>
      </c>
      <c r="GG35" s="16">
        <v>494.93933800000002</v>
      </c>
      <c r="GH35" s="16">
        <v>495.43313899999998</v>
      </c>
      <c r="GI35" s="16">
        <v>405.589473</v>
      </c>
      <c r="GJ35" s="16">
        <v>383.67775332999997</v>
      </c>
      <c r="GK35" s="16">
        <v>402.33976899999999</v>
      </c>
      <c r="GL35" s="16">
        <v>405.66271</v>
      </c>
      <c r="GM35" s="16">
        <v>436.43217434000002</v>
      </c>
      <c r="GN35" s="16">
        <v>400.74923699999999</v>
      </c>
      <c r="GO35" s="16">
        <v>436.43217434000002</v>
      </c>
      <c r="GP35" s="16">
        <v>403.55145399999998</v>
      </c>
      <c r="GQ35" s="16">
        <v>390.85179900000003</v>
      </c>
      <c r="GR35" s="16">
        <v>403.27839299999999</v>
      </c>
      <c r="GS35" s="16">
        <v>401.03285399999999</v>
      </c>
      <c r="GT35" s="16">
        <v>385.97594700000002</v>
      </c>
      <c r="GU35" s="16">
        <v>397.54172999999997</v>
      </c>
      <c r="GV35" s="16">
        <v>394.36454400000002</v>
      </c>
      <c r="GW35" s="16">
        <v>387.331637</v>
      </c>
      <c r="GX35" s="16">
        <v>483.57383299999998</v>
      </c>
      <c r="GY35" s="16">
        <v>408.90911999999997</v>
      </c>
      <c r="GZ35" s="16">
        <v>407.15583900000001</v>
      </c>
      <c r="HA35" s="16">
        <v>406.56328200000002</v>
      </c>
      <c r="HB35" s="16">
        <v>394.36454400000002</v>
      </c>
      <c r="HC35" s="16">
        <v>394.36454400000002</v>
      </c>
      <c r="HD35" s="16">
        <v>394.36454400000002</v>
      </c>
      <c r="HE35" s="16">
        <v>403.43237099999999</v>
      </c>
      <c r="HF35" s="16">
        <v>514.95971299999997</v>
      </c>
      <c r="HG35" s="16">
        <v>514.66830200000004</v>
      </c>
      <c r="HH35" s="16">
        <v>514.66830200000004</v>
      </c>
      <c r="HI35" s="16">
        <v>514.66830200000004</v>
      </c>
      <c r="HJ35" s="16">
        <v>438.44918999999999</v>
      </c>
      <c r="HK35" s="16">
        <v>419.68423799999999</v>
      </c>
      <c r="HL35" s="16">
        <v>418.41954399999997</v>
      </c>
      <c r="HM35" s="16">
        <v>452.86969199999999</v>
      </c>
      <c r="HN35" s="16">
        <v>414.07192199999997</v>
      </c>
      <c r="HO35" s="16">
        <v>481.250606</v>
      </c>
      <c r="HP35" s="16">
        <v>394.5007549</v>
      </c>
      <c r="HQ35" s="16">
        <v>516.40746899999999</v>
      </c>
      <c r="HR35" s="16">
        <v>396.43978449999997</v>
      </c>
      <c r="HS35" s="16">
        <v>397.57181300000002</v>
      </c>
      <c r="HT35" s="16">
        <v>426.197564</v>
      </c>
      <c r="HU35" s="16">
        <v>390.33263599999998</v>
      </c>
      <c r="HV35" s="16">
        <v>418.83591753000002</v>
      </c>
      <c r="HW35" s="16">
        <v>390.14400949999998</v>
      </c>
      <c r="HX35" s="16">
        <v>391.86539199999999</v>
      </c>
      <c r="HY35" s="16">
        <v>513.74322748999998</v>
      </c>
      <c r="HZ35" s="16">
        <v>397.38038899999998</v>
      </c>
      <c r="IA35" s="16">
        <v>517.94094099999995</v>
      </c>
    </row>
    <row r="36" spans="1:235" s="4" customFormat="1" x14ac:dyDescent="0.2">
      <c r="A36" s="2"/>
      <c r="B36" s="10">
        <v>46187.6875</v>
      </c>
      <c r="C36" s="16">
        <v>94.685015680000006</v>
      </c>
      <c r="D36" s="16">
        <v>92.077639000000005</v>
      </c>
      <c r="E36" s="16">
        <v>92.284745000000001</v>
      </c>
      <c r="F36" s="16">
        <v>92.159119000000004</v>
      </c>
      <c r="G36" s="16">
        <v>92.077639000000005</v>
      </c>
      <c r="H36" s="16">
        <v>85.581586999999999</v>
      </c>
      <c r="I36" s="16">
        <v>92.633048000000002</v>
      </c>
      <c r="J36" s="16">
        <v>92.237471999999997</v>
      </c>
      <c r="K36" s="16">
        <v>92.877067999999994</v>
      </c>
      <c r="L36" s="16">
        <v>85.322879</v>
      </c>
      <c r="M36" s="16">
        <v>92.921994999999995</v>
      </c>
      <c r="N36" s="16">
        <v>91.607463999999993</v>
      </c>
      <c r="O36" s="16">
        <v>90.573154000000002</v>
      </c>
      <c r="P36" s="16">
        <v>96.369409000000005</v>
      </c>
      <c r="Q36" s="16">
        <v>89.436946149999997</v>
      </c>
      <c r="R36" s="16">
        <v>93.035352000000003</v>
      </c>
      <c r="S36" s="16">
        <v>89.029066</v>
      </c>
      <c r="T36" s="16">
        <v>95.307787000000005</v>
      </c>
      <c r="U36" s="16">
        <v>83.058921499999997</v>
      </c>
      <c r="V36" s="16">
        <v>83.563460000000006</v>
      </c>
      <c r="W36" s="16">
        <v>93.990684999999999</v>
      </c>
      <c r="X36" s="16">
        <v>87.714868999999993</v>
      </c>
      <c r="Y36" s="16">
        <v>85.531868000000003</v>
      </c>
      <c r="Z36" s="16">
        <v>86.620067000000006</v>
      </c>
      <c r="AA36" s="16">
        <v>93.635458</v>
      </c>
      <c r="AB36" s="16">
        <v>84.955066000000002</v>
      </c>
      <c r="AC36" s="16">
        <v>86.673610999999994</v>
      </c>
      <c r="AD36" s="16">
        <v>87.901531000000006</v>
      </c>
      <c r="AE36" s="16">
        <v>87.432305999999997</v>
      </c>
      <c r="AF36" s="16">
        <v>85.786957999999998</v>
      </c>
      <c r="AG36" s="16">
        <v>93.865973499999996</v>
      </c>
      <c r="AH36" s="16">
        <v>93.492307409999995</v>
      </c>
      <c r="AI36" s="16">
        <v>94.050516999999999</v>
      </c>
      <c r="AJ36" s="16">
        <v>94.058293000000006</v>
      </c>
      <c r="AK36" s="16">
        <v>83.335751000000002</v>
      </c>
      <c r="AL36" s="16">
        <v>94.237787999999995</v>
      </c>
      <c r="AM36" s="16">
        <v>85.042523000000003</v>
      </c>
      <c r="AN36" s="16">
        <v>85.453564</v>
      </c>
      <c r="AO36" s="16">
        <v>91.786148999999995</v>
      </c>
      <c r="AP36" s="16">
        <v>84.891368999999997</v>
      </c>
      <c r="AQ36" s="16">
        <v>83.647416000000007</v>
      </c>
      <c r="AR36" s="16">
        <v>84.004861000000005</v>
      </c>
      <c r="AS36" s="16">
        <v>91.642281999999994</v>
      </c>
      <c r="AT36" s="16">
        <v>91.661094000000006</v>
      </c>
      <c r="AU36" s="16">
        <v>91.661094000000006</v>
      </c>
      <c r="AV36" s="16">
        <v>92.754716999999999</v>
      </c>
      <c r="AW36" s="16">
        <v>88.245874999999998</v>
      </c>
      <c r="AX36" s="16">
        <v>86.462856000000002</v>
      </c>
      <c r="AY36" s="16">
        <v>86.971405000000004</v>
      </c>
      <c r="AZ36" s="16">
        <v>94.899887000000007</v>
      </c>
      <c r="BA36" s="16">
        <v>85.777501000000001</v>
      </c>
      <c r="BB36" s="16">
        <v>85.195550999999995</v>
      </c>
      <c r="BC36" s="16">
        <v>84.872319000000005</v>
      </c>
      <c r="BD36" s="16">
        <v>84.297660250000007</v>
      </c>
      <c r="BE36" s="16">
        <v>84.392375999999999</v>
      </c>
      <c r="BF36" s="16">
        <v>84.75351950000001</v>
      </c>
      <c r="BG36" s="16">
        <v>92.264126000000005</v>
      </c>
      <c r="BH36" s="16">
        <v>92.875497999999993</v>
      </c>
      <c r="BI36" s="16">
        <v>92.875497999999993</v>
      </c>
      <c r="BJ36" s="16">
        <v>92.875497999999993</v>
      </c>
      <c r="BK36" s="16">
        <v>85.631133000000005</v>
      </c>
      <c r="BL36" s="16">
        <v>85.972099</v>
      </c>
      <c r="BM36" s="16">
        <v>91.944292000000004</v>
      </c>
      <c r="BN36" s="16">
        <v>91.646299999999997</v>
      </c>
      <c r="BO36" s="16">
        <v>87.765433000000002</v>
      </c>
      <c r="BP36" s="16">
        <v>86.849667999999994</v>
      </c>
      <c r="BQ36" s="16">
        <v>91.561881999999997</v>
      </c>
      <c r="BR36" s="16">
        <v>83.354905000000002</v>
      </c>
      <c r="BS36" s="16">
        <v>83.373909920000003</v>
      </c>
      <c r="BT36" s="16">
        <v>88.558126000000001</v>
      </c>
      <c r="BU36" s="16">
        <v>90.535617500000001</v>
      </c>
      <c r="BV36" s="16">
        <v>91.464631560000001</v>
      </c>
      <c r="BW36" s="16">
        <v>94.762184000000005</v>
      </c>
      <c r="BX36" s="16">
        <v>91.683609000000004</v>
      </c>
      <c r="BY36" s="16">
        <v>88.445713999999995</v>
      </c>
      <c r="BZ36" s="16">
        <v>88.445713999999995</v>
      </c>
      <c r="CA36" s="16">
        <v>95.759234000000006</v>
      </c>
      <c r="CB36" s="16">
        <v>94.652063999999996</v>
      </c>
      <c r="CC36" s="16">
        <v>87.352216999999996</v>
      </c>
      <c r="CD36" s="16">
        <v>90.122193999999993</v>
      </c>
      <c r="CE36" s="16">
        <v>89.545302000000007</v>
      </c>
      <c r="CF36" s="16">
        <v>93.607079999999996</v>
      </c>
      <c r="CG36" s="16">
        <v>87.612148000000005</v>
      </c>
      <c r="CH36" s="16">
        <v>94.762184000000005</v>
      </c>
      <c r="CI36" s="16">
        <v>85.603454999999997</v>
      </c>
      <c r="CJ36" s="16">
        <v>85.744626999999994</v>
      </c>
      <c r="CK36" s="16">
        <v>88.008989</v>
      </c>
      <c r="CL36" s="16">
        <v>93.072558999999998</v>
      </c>
      <c r="CM36" s="16">
        <v>93.884831000000005</v>
      </c>
      <c r="CN36" s="16">
        <v>97.296571999999998</v>
      </c>
      <c r="CO36" s="16">
        <v>94.035996999999995</v>
      </c>
      <c r="CP36" s="16">
        <v>94.681284000000005</v>
      </c>
      <c r="CQ36" s="16">
        <v>88.507249000000002</v>
      </c>
      <c r="CR36" s="16">
        <v>91.010329999999996</v>
      </c>
      <c r="CS36" s="16">
        <v>93.223724559999994</v>
      </c>
      <c r="CT36" s="16">
        <v>85.809447000000006</v>
      </c>
      <c r="CU36" s="16">
        <v>86.043391999999997</v>
      </c>
      <c r="CV36" s="16">
        <v>91.096938660000006</v>
      </c>
      <c r="CW36" s="16">
        <v>91.159329</v>
      </c>
      <c r="CX36" s="16">
        <v>87.472605000000001</v>
      </c>
      <c r="CY36" s="16">
        <v>97.91600296</v>
      </c>
      <c r="CZ36" s="16">
        <v>85.415863000000002</v>
      </c>
      <c r="DA36" s="16">
        <v>86.031384500000001</v>
      </c>
      <c r="DB36" s="16">
        <v>86.472817000000006</v>
      </c>
      <c r="DC36" s="16">
        <v>87.931434999999993</v>
      </c>
      <c r="DD36" s="16">
        <v>93.125029999999995</v>
      </c>
      <c r="DE36" s="16">
        <v>93.412013000000002</v>
      </c>
      <c r="DF36" s="16">
        <v>91.683609000000004</v>
      </c>
      <c r="DG36" s="16">
        <v>91.323550999999995</v>
      </c>
      <c r="DH36" s="16">
        <v>88.062888999999998</v>
      </c>
      <c r="DI36" s="16">
        <v>88.445713999999995</v>
      </c>
      <c r="DJ36" s="16">
        <v>87.117055499999992</v>
      </c>
      <c r="DK36" s="16">
        <v>92.020672000000005</v>
      </c>
      <c r="DL36" s="16">
        <v>98.374256419999995</v>
      </c>
      <c r="DM36" s="16">
        <v>91.920922000000004</v>
      </c>
      <c r="DN36" s="16">
        <v>91.573147000000006</v>
      </c>
      <c r="DO36" s="16">
        <v>84.065786669999994</v>
      </c>
      <c r="DP36" s="16">
        <v>96.975914000000003</v>
      </c>
      <c r="DQ36" s="16">
        <v>94.509389999999996</v>
      </c>
      <c r="DR36" s="16">
        <v>93.057333</v>
      </c>
      <c r="DS36" s="16">
        <v>80.632655</v>
      </c>
      <c r="DT36" s="16">
        <v>94.418604000000002</v>
      </c>
      <c r="DU36" s="16">
        <v>84.657736999999997</v>
      </c>
      <c r="DV36" s="16">
        <v>84.924199000000002</v>
      </c>
      <c r="DW36" s="16">
        <v>88.386354999999995</v>
      </c>
      <c r="DX36" s="16">
        <v>92.026280999999997</v>
      </c>
      <c r="DY36" s="16">
        <v>92.243891000000005</v>
      </c>
      <c r="DZ36" s="16">
        <v>84.611833000000004</v>
      </c>
      <c r="EA36" s="16">
        <v>83.578734999999995</v>
      </c>
      <c r="EB36" s="16">
        <v>83.578734999999995</v>
      </c>
      <c r="EC36" s="16">
        <v>84.844384169999998</v>
      </c>
      <c r="ED36" s="16">
        <v>88.073588999999998</v>
      </c>
      <c r="EE36" s="16">
        <v>88.254186000000004</v>
      </c>
      <c r="EF36" s="16">
        <v>85.727924000000002</v>
      </c>
      <c r="EG36" s="16">
        <v>86.112798999999995</v>
      </c>
      <c r="EH36" s="16">
        <v>90.423800999999997</v>
      </c>
      <c r="EI36" s="16">
        <v>88.840442999999993</v>
      </c>
      <c r="EJ36" s="16">
        <v>97.985199570000006</v>
      </c>
      <c r="EK36" s="16">
        <v>92.071466999999998</v>
      </c>
      <c r="EL36" s="16">
        <v>92.071466999999998</v>
      </c>
      <c r="EM36" s="16">
        <v>86.517639000000003</v>
      </c>
      <c r="EN36" s="16">
        <v>91.413639000000003</v>
      </c>
      <c r="EO36" s="16">
        <v>91.799408999999997</v>
      </c>
      <c r="EP36" s="16">
        <v>91.683609000000004</v>
      </c>
      <c r="EQ36" s="16">
        <v>84.339949000000004</v>
      </c>
      <c r="ER36" s="16">
        <v>87.851455000000001</v>
      </c>
      <c r="ES36" s="16">
        <v>96.950104999999994</v>
      </c>
      <c r="ET36" s="16">
        <v>85.451977999999997</v>
      </c>
      <c r="EU36" s="16">
        <v>85.716359999999995</v>
      </c>
      <c r="EV36" s="16">
        <v>89.576665370000001</v>
      </c>
      <c r="EW36" s="16">
        <v>86.122057999999996</v>
      </c>
      <c r="EX36" s="16">
        <v>85.372799000000001</v>
      </c>
      <c r="EY36" s="16">
        <v>86.281508000000002</v>
      </c>
      <c r="EZ36" s="16">
        <v>90.474024999999997</v>
      </c>
      <c r="FA36" s="16">
        <v>86.604731999999998</v>
      </c>
      <c r="FB36" s="16">
        <v>87.579016999999993</v>
      </c>
      <c r="FC36" s="16">
        <v>86.353424000000004</v>
      </c>
      <c r="FD36" s="16">
        <v>88.731887999999998</v>
      </c>
      <c r="FE36" s="16">
        <v>88.962249</v>
      </c>
      <c r="FF36" s="16">
        <v>89.058728000000002</v>
      </c>
      <c r="FG36" s="16">
        <v>98.479498250000006</v>
      </c>
      <c r="FH36" s="16">
        <v>90.906741999999994</v>
      </c>
      <c r="FI36" s="16">
        <v>96.213105999999996</v>
      </c>
      <c r="FJ36" s="16">
        <v>87.112353999999996</v>
      </c>
      <c r="FK36" s="16">
        <v>101.91301855</v>
      </c>
      <c r="FL36" s="16">
        <v>95.162101800000002</v>
      </c>
      <c r="FM36" s="16">
        <v>99.699949000000004</v>
      </c>
      <c r="FN36" s="16">
        <v>81.443093000000005</v>
      </c>
      <c r="FO36" s="16">
        <v>81.786585000000002</v>
      </c>
      <c r="FP36" s="16">
        <v>86.411360000000002</v>
      </c>
      <c r="FQ36" s="16">
        <v>88.051372999999998</v>
      </c>
      <c r="FR36" s="16">
        <v>95.770246310000005</v>
      </c>
      <c r="FS36" s="16">
        <v>95.502756000000005</v>
      </c>
      <c r="FT36" s="16">
        <v>95.759234000000006</v>
      </c>
      <c r="FU36" s="16">
        <v>90.885067000000006</v>
      </c>
      <c r="FV36" s="16">
        <v>90.885067000000006</v>
      </c>
      <c r="FW36" s="16">
        <v>97.240437999999997</v>
      </c>
      <c r="FX36" s="16">
        <v>97.240437999999997</v>
      </c>
      <c r="FY36" s="16">
        <v>96.487314999999995</v>
      </c>
      <c r="FZ36" s="16">
        <v>91.519958000000003</v>
      </c>
      <c r="GA36" s="16">
        <v>91.484195</v>
      </c>
      <c r="GB36" s="16">
        <v>86.552422000000007</v>
      </c>
      <c r="GC36" s="16">
        <v>86.433643000000004</v>
      </c>
      <c r="GD36" s="16">
        <v>91.014781119999995</v>
      </c>
      <c r="GE36" s="16">
        <v>89.555462000000006</v>
      </c>
      <c r="GF36" s="16">
        <v>92.243303999999995</v>
      </c>
      <c r="GG36" s="16">
        <v>94.762184000000005</v>
      </c>
      <c r="GH36" s="16">
        <v>94.762184000000005</v>
      </c>
      <c r="GI36" s="16">
        <v>92.019767000000002</v>
      </c>
      <c r="GJ36" s="16">
        <v>84.925801000000007</v>
      </c>
      <c r="GK36" s="16">
        <v>91.009617000000006</v>
      </c>
      <c r="GL36" s="16">
        <v>91.323550999999995</v>
      </c>
      <c r="GM36" s="16">
        <v>97.625264869999995</v>
      </c>
      <c r="GN36" s="16">
        <v>87.410397000000003</v>
      </c>
      <c r="GO36" s="16">
        <v>97.625264869999995</v>
      </c>
      <c r="GP36" s="16">
        <v>90.885067000000006</v>
      </c>
      <c r="GQ36" s="16">
        <v>86.099125000000001</v>
      </c>
      <c r="GR36" s="16">
        <v>90.930723999999998</v>
      </c>
      <c r="GS36" s="16">
        <v>89.757132999999996</v>
      </c>
      <c r="GT36" s="16">
        <v>85.302520999999999</v>
      </c>
      <c r="GU36" s="16">
        <v>85.221002999999996</v>
      </c>
      <c r="GV36" s="16">
        <v>87.116517000000002</v>
      </c>
      <c r="GW36" s="16">
        <v>86.017159000000007</v>
      </c>
      <c r="GX36" s="16">
        <v>93.550622000000004</v>
      </c>
      <c r="GY36" s="16">
        <v>91.762666999999993</v>
      </c>
      <c r="GZ36" s="16">
        <v>91.573158000000006</v>
      </c>
      <c r="HA36" s="16">
        <v>91.396196000000003</v>
      </c>
      <c r="HB36" s="16">
        <v>87.116517000000002</v>
      </c>
      <c r="HC36" s="16">
        <v>87.116517000000002</v>
      </c>
      <c r="HD36" s="16">
        <v>87.116517000000002</v>
      </c>
      <c r="HE36" s="16">
        <v>90.951992000000004</v>
      </c>
      <c r="HF36" s="16">
        <v>97.012170999999995</v>
      </c>
      <c r="HG36" s="16">
        <v>96.950104999999994</v>
      </c>
      <c r="HH36" s="16">
        <v>96.950104999999994</v>
      </c>
      <c r="HI36" s="16">
        <v>96.950104999999994</v>
      </c>
      <c r="HJ36" s="16">
        <v>91.848550000000003</v>
      </c>
      <c r="HK36" s="16">
        <v>93.351457999999994</v>
      </c>
      <c r="HL36" s="16">
        <v>93.075862999999998</v>
      </c>
      <c r="HM36" s="16">
        <v>95.138086999999999</v>
      </c>
      <c r="HN36" s="16">
        <v>93.368578999999997</v>
      </c>
      <c r="HO36" s="16">
        <v>92.910133999999999</v>
      </c>
      <c r="HP36" s="16">
        <v>86.047494090000001</v>
      </c>
      <c r="HQ36" s="16">
        <v>96.711533000000003</v>
      </c>
      <c r="HR36" s="16">
        <v>87.757503999999997</v>
      </c>
      <c r="HS36" s="16">
        <v>88.015473999999998</v>
      </c>
      <c r="HT36" s="16">
        <v>88.879114000000001</v>
      </c>
      <c r="HU36" s="16">
        <v>86.376434000000003</v>
      </c>
      <c r="HV36" s="16">
        <v>87.826628260000007</v>
      </c>
      <c r="HW36" s="16">
        <v>83.788878499999996</v>
      </c>
      <c r="HX36" s="16">
        <v>84.104975999999994</v>
      </c>
      <c r="HY36" s="16">
        <v>98.107352480000003</v>
      </c>
      <c r="HZ36" s="16">
        <v>87.936616999999998</v>
      </c>
      <c r="IA36" s="16">
        <v>97.672351000000006</v>
      </c>
    </row>
    <row r="37" spans="1:235" s="4" customFormat="1" x14ac:dyDescent="0.2">
      <c r="A37" s="2"/>
      <c r="B37" s="10">
        <v>46187.708333333336</v>
      </c>
      <c r="C37" s="16">
        <v>96.2336028</v>
      </c>
      <c r="D37" s="16">
        <v>93.650377000000006</v>
      </c>
      <c r="E37" s="16">
        <v>93.857766999999996</v>
      </c>
      <c r="F37" s="16">
        <v>93.731460999999996</v>
      </c>
      <c r="G37" s="16">
        <v>93.650377000000006</v>
      </c>
      <c r="H37" s="16">
        <v>87.136178999999998</v>
      </c>
      <c r="I37" s="16">
        <v>97.363812999999993</v>
      </c>
      <c r="J37" s="16">
        <v>96.942442999999997</v>
      </c>
      <c r="K37" s="16">
        <v>97.639943000000002</v>
      </c>
      <c r="L37" s="16">
        <v>86.965511000000006</v>
      </c>
      <c r="M37" s="16">
        <v>94.509175999999997</v>
      </c>
      <c r="N37" s="16">
        <v>97.450462000000002</v>
      </c>
      <c r="O37" s="16">
        <v>96.725030000000004</v>
      </c>
      <c r="P37" s="16">
        <v>98.078782000000004</v>
      </c>
      <c r="Q37" s="16">
        <v>90.685423569999998</v>
      </c>
      <c r="R37" s="16">
        <v>97.749381</v>
      </c>
      <c r="S37" s="16">
        <v>92.667154999999994</v>
      </c>
      <c r="T37" s="16">
        <v>97.001517000000007</v>
      </c>
      <c r="U37" s="16">
        <v>84.482560500000005</v>
      </c>
      <c r="V37" s="16">
        <v>85.002160000000003</v>
      </c>
      <c r="W37" s="16">
        <v>95.664704999999998</v>
      </c>
      <c r="X37" s="16">
        <v>89.436717000000002</v>
      </c>
      <c r="Y37" s="16">
        <v>87.261595999999997</v>
      </c>
      <c r="Z37" s="16">
        <v>88.343237000000002</v>
      </c>
      <c r="AA37" s="16">
        <v>98.327233000000007</v>
      </c>
      <c r="AB37" s="16">
        <v>87.088824000000002</v>
      </c>
      <c r="AC37" s="16">
        <v>88.617114000000001</v>
      </c>
      <c r="AD37" s="16">
        <v>89.616382000000002</v>
      </c>
      <c r="AE37" s="16">
        <v>89.152187999999995</v>
      </c>
      <c r="AF37" s="16">
        <v>87.300912999999994</v>
      </c>
      <c r="AG37" s="16">
        <v>95.56542125</v>
      </c>
      <c r="AH37" s="16">
        <v>95.165114759999994</v>
      </c>
      <c r="AI37" s="16">
        <v>95.725909999999999</v>
      </c>
      <c r="AJ37" s="16">
        <v>95.734786</v>
      </c>
      <c r="AK37" s="16">
        <v>85.085139999999996</v>
      </c>
      <c r="AL37" s="16">
        <v>95.918991000000005</v>
      </c>
      <c r="AM37" s="16">
        <v>87.144001000000003</v>
      </c>
      <c r="AN37" s="16">
        <v>87.469520000000003</v>
      </c>
      <c r="AO37" s="16">
        <v>96.420935</v>
      </c>
      <c r="AP37" s="16">
        <v>86.643017</v>
      </c>
      <c r="AQ37" s="16">
        <v>85.122704999999996</v>
      </c>
      <c r="AR37" s="16">
        <v>85.486829</v>
      </c>
      <c r="AS37" s="16">
        <v>97.569123000000005</v>
      </c>
      <c r="AT37" s="16">
        <v>96.064024000000003</v>
      </c>
      <c r="AU37" s="16">
        <v>96.064024000000003</v>
      </c>
      <c r="AV37" s="16">
        <v>97.141537999999997</v>
      </c>
      <c r="AW37" s="16">
        <v>89.954528999999994</v>
      </c>
      <c r="AX37" s="16">
        <v>88.067189999999997</v>
      </c>
      <c r="AY37" s="16">
        <v>88.586369000000005</v>
      </c>
      <c r="AZ37" s="16">
        <v>96.568821</v>
      </c>
      <c r="BA37" s="16">
        <v>87.394818000000001</v>
      </c>
      <c r="BB37" s="16">
        <v>86.750883000000002</v>
      </c>
      <c r="BC37" s="16">
        <v>86.267609500000006</v>
      </c>
      <c r="BD37" s="16">
        <v>85.699496749999994</v>
      </c>
      <c r="BE37" s="16">
        <v>85.881895999999998</v>
      </c>
      <c r="BF37" s="16">
        <v>86.261140000000012</v>
      </c>
      <c r="BG37" s="16">
        <v>96.568690000000004</v>
      </c>
      <c r="BH37" s="16">
        <v>97.266931</v>
      </c>
      <c r="BI37" s="16">
        <v>97.266931</v>
      </c>
      <c r="BJ37" s="16">
        <v>97.266931</v>
      </c>
      <c r="BK37" s="16">
        <v>87.329603000000006</v>
      </c>
      <c r="BL37" s="16">
        <v>87.730511000000007</v>
      </c>
      <c r="BM37" s="16">
        <v>93.646017000000001</v>
      </c>
      <c r="BN37" s="16">
        <v>93.321309999999997</v>
      </c>
      <c r="BO37" s="16">
        <v>89.973404000000002</v>
      </c>
      <c r="BP37" s="16">
        <v>89.126729999999995</v>
      </c>
      <c r="BQ37" s="16">
        <v>96.105643999999998</v>
      </c>
      <c r="BR37" s="16">
        <v>85.129284999999996</v>
      </c>
      <c r="BS37" s="16">
        <v>85.148694480000003</v>
      </c>
      <c r="BT37" s="16">
        <v>91.859138000000002</v>
      </c>
      <c r="BU37" s="16">
        <v>92.204204250000004</v>
      </c>
      <c r="BV37" s="16">
        <v>93.947292230000002</v>
      </c>
      <c r="BW37" s="16">
        <v>96.448986000000005</v>
      </c>
      <c r="BX37" s="16">
        <v>96.354332999999997</v>
      </c>
      <c r="BY37" s="16">
        <v>90.846430999999995</v>
      </c>
      <c r="BZ37" s="16">
        <v>90.846430999999995</v>
      </c>
      <c r="CA37" s="16">
        <v>97.338322000000005</v>
      </c>
      <c r="CB37" s="16">
        <v>96.323860999999994</v>
      </c>
      <c r="CC37" s="16">
        <v>89.426840999999996</v>
      </c>
      <c r="CD37" s="16">
        <v>93.876406000000003</v>
      </c>
      <c r="CE37" s="16">
        <v>93.270493999999999</v>
      </c>
      <c r="CF37" s="16">
        <v>95.264979999999994</v>
      </c>
      <c r="CG37" s="16">
        <v>90.8583</v>
      </c>
      <c r="CH37" s="16">
        <v>96.448986000000005</v>
      </c>
      <c r="CI37" s="16">
        <v>87.093075670000005</v>
      </c>
      <c r="CJ37" s="16">
        <v>87.337838000000005</v>
      </c>
      <c r="CK37" s="16">
        <v>91.236287000000004</v>
      </c>
      <c r="CL37" s="16">
        <v>97.196404999999999</v>
      </c>
      <c r="CM37" s="16">
        <v>97.976737999999997</v>
      </c>
      <c r="CN37" s="16">
        <v>97.924871999999993</v>
      </c>
      <c r="CO37" s="16">
        <v>95.817434000000006</v>
      </c>
      <c r="CP37" s="16">
        <v>96.838198000000006</v>
      </c>
      <c r="CQ37" s="16">
        <v>90.154308999999998</v>
      </c>
      <c r="CR37" s="16">
        <v>92.703862000000001</v>
      </c>
      <c r="CS37" s="16">
        <v>94.885114110000004</v>
      </c>
      <c r="CT37" s="16">
        <v>87.554940000000002</v>
      </c>
      <c r="CU37" s="16">
        <v>88.250191999999998</v>
      </c>
      <c r="CV37" s="16">
        <v>92.903378959999998</v>
      </c>
      <c r="CW37" s="16">
        <v>92.762542999999994</v>
      </c>
      <c r="CX37" s="16">
        <v>89.176581999999996</v>
      </c>
      <c r="CY37" s="16">
        <v>102.82226246</v>
      </c>
      <c r="CZ37" s="16">
        <v>87.592747000000003</v>
      </c>
      <c r="DA37" s="16">
        <v>87.733036999999996</v>
      </c>
      <c r="DB37" s="16">
        <v>88.180499999999995</v>
      </c>
      <c r="DC37" s="16">
        <v>90.517421999999996</v>
      </c>
      <c r="DD37" s="16">
        <v>97.902107999999998</v>
      </c>
      <c r="DE37" s="16">
        <v>98.167357999999993</v>
      </c>
      <c r="DF37" s="16">
        <v>96.354332999999997</v>
      </c>
      <c r="DG37" s="16">
        <v>95.921925999999999</v>
      </c>
      <c r="DH37" s="16">
        <v>90.445696999999996</v>
      </c>
      <c r="DI37" s="16">
        <v>90.846430999999995</v>
      </c>
      <c r="DJ37" s="16">
        <v>88.777678000000009</v>
      </c>
      <c r="DK37" s="16">
        <v>96.924248000000006</v>
      </c>
      <c r="DL37" s="16">
        <v>100.11179683</v>
      </c>
      <c r="DM37" s="16">
        <v>97.826454999999996</v>
      </c>
      <c r="DN37" s="16">
        <v>97.446566000000004</v>
      </c>
      <c r="DO37" s="16">
        <v>85.61753933</v>
      </c>
      <c r="DP37" s="16">
        <v>97.625808000000006</v>
      </c>
      <c r="DQ37" s="16">
        <v>95.972290999999998</v>
      </c>
      <c r="DR37" s="16">
        <v>94.718048999999993</v>
      </c>
      <c r="DS37" s="16">
        <v>82.389411999999993</v>
      </c>
      <c r="DT37" s="16">
        <v>95.864486999999997</v>
      </c>
      <c r="DU37" s="16">
        <v>86.033253999999999</v>
      </c>
      <c r="DV37" s="16">
        <v>86.388897</v>
      </c>
      <c r="DW37" s="16">
        <v>90.070164000000005</v>
      </c>
      <c r="DX37" s="16">
        <v>96.775664000000006</v>
      </c>
      <c r="DY37" s="16">
        <v>97.047876000000002</v>
      </c>
      <c r="DZ37" s="16">
        <v>87.803106999999997</v>
      </c>
      <c r="EA37" s="16">
        <v>85.269744000000003</v>
      </c>
      <c r="EB37" s="16">
        <v>85.269744000000003</v>
      </c>
      <c r="EC37" s="16">
        <v>86.331578680000007</v>
      </c>
      <c r="ED37" s="16">
        <v>91.319300999999996</v>
      </c>
      <c r="EE37" s="16">
        <v>91.518901</v>
      </c>
      <c r="EF37" s="16">
        <v>87.383833999999993</v>
      </c>
      <c r="EG37" s="16">
        <v>87.797763000000003</v>
      </c>
      <c r="EH37" s="16">
        <v>96.753831000000005</v>
      </c>
      <c r="EI37" s="16">
        <v>90.478716000000006</v>
      </c>
      <c r="EJ37" s="16">
        <v>102.89492628000001</v>
      </c>
      <c r="EK37" s="16">
        <v>98.033067000000003</v>
      </c>
      <c r="EL37" s="16">
        <v>98.033067000000003</v>
      </c>
      <c r="EM37" s="16">
        <v>88.739379</v>
      </c>
      <c r="EN37" s="16">
        <v>96.046034000000006</v>
      </c>
      <c r="EO37" s="16">
        <v>96.479467999999997</v>
      </c>
      <c r="EP37" s="16">
        <v>96.354332999999997</v>
      </c>
      <c r="EQ37" s="16">
        <v>85.960786999999996</v>
      </c>
      <c r="ER37" s="16">
        <v>90.968528000000006</v>
      </c>
      <c r="ES37" s="16">
        <v>97.551983000000007</v>
      </c>
      <c r="ET37" s="16">
        <v>87.061573999999993</v>
      </c>
      <c r="EU37" s="16">
        <v>87.332228000000001</v>
      </c>
      <c r="EV37" s="16">
        <v>91.313890000000001</v>
      </c>
      <c r="EW37" s="16">
        <v>87.847624999999994</v>
      </c>
      <c r="EX37" s="16">
        <v>87.141065999999995</v>
      </c>
      <c r="EY37" s="16">
        <v>88.051361</v>
      </c>
      <c r="EZ37" s="16">
        <v>92.268113</v>
      </c>
      <c r="FA37" s="16">
        <v>94.333761999999993</v>
      </c>
      <c r="FB37" s="16">
        <v>89.096560999999994</v>
      </c>
      <c r="FC37" s="16">
        <v>87.879302999999993</v>
      </c>
      <c r="FD37" s="16">
        <v>90.323757999999998</v>
      </c>
      <c r="FE37" s="16">
        <v>90.582999999999998</v>
      </c>
      <c r="FF37" s="16">
        <v>90.691562000000005</v>
      </c>
      <c r="FG37" s="16">
        <v>101.16690036</v>
      </c>
      <c r="FH37" s="16">
        <v>92.474081999999996</v>
      </c>
      <c r="FI37" s="16">
        <v>97.314215000000004</v>
      </c>
      <c r="FJ37" s="16">
        <v>88.783873</v>
      </c>
      <c r="FK37" s="16">
        <v>103.68421146</v>
      </c>
      <c r="FL37" s="16">
        <v>96.890411020000002</v>
      </c>
      <c r="FM37" s="16">
        <v>100.78317199999999</v>
      </c>
      <c r="FN37" s="16">
        <v>82.476598499999994</v>
      </c>
      <c r="FO37" s="16">
        <v>82.873544999999993</v>
      </c>
      <c r="FP37" s="16">
        <v>88.164356999999995</v>
      </c>
      <c r="FQ37" s="16">
        <v>91.270150999999998</v>
      </c>
      <c r="FR37" s="16">
        <v>97.349515909999994</v>
      </c>
      <c r="FS37" s="16">
        <v>97.08135</v>
      </c>
      <c r="FT37" s="16">
        <v>97.338322000000005</v>
      </c>
      <c r="FU37" s="16">
        <v>95.450269000000006</v>
      </c>
      <c r="FV37" s="16">
        <v>95.450269000000006</v>
      </c>
      <c r="FW37" s="16">
        <v>104.03415699999999</v>
      </c>
      <c r="FX37" s="16">
        <v>104.03415699999999</v>
      </c>
      <c r="FY37" s="16">
        <v>103.230846</v>
      </c>
      <c r="FZ37" s="16">
        <v>97.241455000000002</v>
      </c>
      <c r="GA37" s="16">
        <v>97.151037000000002</v>
      </c>
      <c r="GB37" s="16">
        <v>89.599149999999995</v>
      </c>
      <c r="GC37" s="16">
        <v>89.479568</v>
      </c>
      <c r="GD37" s="16">
        <v>92.687673619999998</v>
      </c>
      <c r="GE37" s="16">
        <v>93.314988999999997</v>
      </c>
      <c r="GF37" s="16">
        <v>93.896046999999996</v>
      </c>
      <c r="GG37" s="16">
        <v>96.448986000000005</v>
      </c>
      <c r="GH37" s="16">
        <v>96.448986000000005</v>
      </c>
      <c r="GI37" s="16">
        <v>97.319540000000003</v>
      </c>
      <c r="GJ37" s="16">
        <v>87.059368329999998</v>
      </c>
      <c r="GK37" s="16">
        <v>95.994180999999998</v>
      </c>
      <c r="GL37" s="16">
        <v>95.921925999999999</v>
      </c>
      <c r="GM37" s="16">
        <v>102.5169564</v>
      </c>
      <c r="GN37" s="16">
        <v>93.555684999999997</v>
      </c>
      <c r="GO37" s="16">
        <v>102.5169564</v>
      </c>
      <c r="GP37" s="16">
        <v>95.450269000000006</v>
      </c>
      <c r="GQ37" s="16">
        <v>87.690162999999998</v>
      </c>
      <c r="GR37" s="16">
        <v>95.617228999999995</v>
      </c>
      <c r="GS37" s="16">
        <v>93.091590999999994</v>
      </c>
      <c r="GT37" s="16">
        <v>87.204485000000005</v>
      </c>
      <c r="GU37" s="16">
        <v>86.673837000000006</v>
      </c>
      <c r="GV37" s="16">
        <v>88.783849000000004</v>
      </c>
      <c r="GW37" s="16">
        <v>89.273779000000005</v>
      </c>
      <c r="GX37" s="16">
        <v>95.176480999999995</v>
      </c>
      <c r="GY37" s="16">
        <v>96.025411000000005</v>
      </c>
      <c r="GZ37" s="16">
        <v>96.037730999999994</v>
      </c>
      <c r="HA37" s="16">
        <v>95.866634000000005</v>
      </c>
      <c r="HB37" s="16">
        <v>88.783849000000004</v>
      </c>
      <c r="HC37" s="16">
        <v>88.783849000000004</v>
      </c>
      <c r="HD37" s="16">
        <v>88.783849000000004</v>
      </c>
      <c r="HE37" s="16">
        <v>95.617228999999995</v>
      </c>
      <c r="HF37" s="16">
        <v>97.384558999999996</v>
      </c>
      <c r="HG37" s="16">
        <v>97.551983000000007</v>
      </c>
      <c r="HH37" s="16">
        <v>97.551983000000007</v>
      </c>
      <c r="HI37" s="16">
        <v>97.551983000000007</v>
      </c>
      <c r="HJ37" s="16">
        <v>93.424503999999999</v>
      </c>
      <c r="HK37" s="16">
        <v>98.599119999999999</v>
      </c>
      <c r="HL37" s="16">
        <v>98.338639000000001</v>
      </c>
      <c r="HM37" s="16">
        <v>96.745919000000001</v>
      </c>
      <c r="HN37" s="16">
        <v>98.170419999999993</v>
      </c>
      <c r="HO37" s="16">
        <v>94.555308999999994</v>
      </c>
      <c r="HP37" s="16">
        <v>92.096964760000006</v>
      </c>
      <c r="HQ37" s="16">
        <v>97.805977999999996</v>
      </c>
      <c r="HR37" s="16">
        <v>89.459218000000007</v>
      </c>
      <c r="HS37" s="16">
        <v>89.722032999999996</v>
      </c>
      <c r="HT37" s="16">
        <v>90.437049999999999</v>
      </c>
      <c r="HU37" s="16">
        <v>88.259625</v>
      </c>
      <c r="HV37" s="16">
        <v>89.461022360000001</v>
      </c>
      <c r="HW37" s="16">
        <v>84.925545999999997</v>
      </c>
      <c r="HX37" s="16">
        <v>85.333551999999997</v>
      </c>
      <c r="HY37" s="16">
        <v>99.833700730000004</v>
      </c>
      <c r="HZ37" s="16">
        <v>89.648940999999994</v>
      </c>
      <c r="IA37" s="16">
        <v>98.278986000000003</v>
      </c>
    </row>
    <row r="38" spans="1:235" s="4" customFormat="1" x14ac:dyDescent="0.2">
      <c r="A38" s="2"/>
      <c r="B38" s="10">
        <v>46187.729166666664</v>
      </c>
      <c r="C38" s="16">
        <v>96.673176190000007</v>
      </c>
      <c r="D38" s="16">
        <v>93.843470999999994</v>
      </c>
      <c r="E38" s="16">
        <v>94.052474000000004</v>
      </c>
      <c r="F38" s="16">
        <v>93.925381999999999</v>
      </c>
      <c r="G38" s="16">
        <v>93.843470999999994</v>
      </c>
      <c r="H38" s="16">
        <v>87.061223999999996</v>
      </c>
      <c r="I38" s="16">
        <v>97.552306999999999</v>
      </c>
      <c r="J38" s="16">
        <v>97.178773000000007</v>
      </c>
      <c r="K38" s="16">
        <v>97.834601000000006</v>
      </c>
      <c r="L38" s="16">
        <v>86.572384999999997</v>
      </c>
      <c r="M38" s="16">
        <v>94.741164999999995</v>
      </c>
      <c r="N38" s="16">
        <v>98.201269999999994</v>
      </c>
      <c r="O38" s="16">
        <v>97.627579999999995</v>
      </c>
      <c r="P38" s="16">
        <v>98.607822999999996</v>
      </c>
      <c r="Q38" s="16">
        <v>90.674716040000007</v>
      </c>
      <c r="R38" s="16">
        <v>97.878868999999995</v>
      </c>
      <c r="S38" s="16">
        <v>93.478635999999995</v>
      </c>
      <c r="T38" s="16">
        <v>97.505308999999997</v>
      </c>
      <c r="U38" s="16">
        <v>85.021510500000005</v>
      </c>
      <c r="V38" s="16">
        <v>85.516036</v>
      </c>
      <c r="W38" s="16">
        <v>96.116122000000004</v>
      </c>
      <c r="X38" s="16">
        <v>89.485827999999998</v>
      </c>
      <c r="Y38" s="16">
        <v>87.389206000000001</v>
      </c>
      <c r="Z38" s="16">
        <v>88.409020999999996</v>
      </c>
      <c r="AA38" s="16">
        <v>98.593959999999996</v>
      </c>
      <c r="AB38" s="16">
        <v>86.546983999999995</v>
      </c>
      <c r="AC38" s="16">
        <v>87.635411000000005</v>
      </c>
      <c r="AD38" s="16">
        <v>89.533777000000001</v>
      </c>
      <c r="AE38" s="16">
        <v>89.220823999999993</v>
      </c>
      <c r="AF38" s="16">
        <v>87.280557999999999</v>
      </c>
      <c r="AG38" s="16">
        <v>96.094018500000004</v>
      </c>
      <c r="AH38" s="16">
        <v>95.68132516</v>
      </c>
      <c r="AI38" s="16">
        <v>96.257698000000005</v>
      </c>
      <c r="AJ38" s="16">
        <v>96.246825000000001</v>
      </c>
      <c r="AK38" s="16">
        <v>84.998874000000001</v>
      </c>
      <c r="AL38" s="16">
        <v>96.367508999999998</v>
      </c>
      <c r="AM38" s="16">
        <v>86.473922669999993</v>
      </c>
      <c r="AN38" s="16">
        <v>86.799180000000007</v>
      </c>
      <c r="AO38" s="16">
        <v>96.593815000000006</v>
      </c>
      <c r="AP38" s="16">
        <v>86.513980000000004</v>
      </c>
      <c r="AQ38" s="16">
        <v>85.171115999999998</v>
      </c>
      <c r="AR38" s="16">
        <v>85.532291000000001</v>
      </c>
      <c r="AS38" s="16">
        <v>98.141561999999993</v>
      </c>
      <c r="AT38" s="16">
        <v>96.451734999999999</v>
      </c>
      <c r="AU38" s="16">
        <v>96.451734999999999</v>
      </c>
      <c r="AV38" s="16">
        <v>97.542146000000002</v>
      </c>
      <c r="AW38" s="16">
        <v>89.944614999999999</v>
      </c>
      <c r="AX38" s="16">
        <v>88.268680000000003</v>
      </c>
      <c r="AY38" s="16">
        <v>88.771552</v>
      </c>
      <c r="AZ38" s="16">
        <v>97.076262</v>
      </c>
      <c r="BA38" s="16">
        <v>87.255318000000003</v>
      </c>
      <c r="BB38" s="16">
        <v>86.626822000000004</v>
      </c>
      <c r="BC38" s="16">
        <v>86.267037500000001</v>
      </c>
      <c r="BD38" s="16">
        <v>85.590674750000005</v>
      </c>
      <c r="BE38" s="16">
        <v>85.776848999999999</v>
      </c>
      <c r="BF38" s="16">
        <v>86.148298000000011</v>
      </c>
      <c r="BG38" s="16">
        <v>96.886123999999995</v>
      </c>
      <c r="BH38" s="16">
        <v>97.692376999999993</v>
      </c>
      <c r="BI38" s="16">
        <v>97.692376999999993</v>
      </c>
      <c r="BJ38" s="16">
        <v>97.692376999999993</v>
      </c>
      <c r="BK38" s="16">
        <v>87.171995999999993</v>
      </c>
      <c r="BL38" s="16">
        <v>87.553873999999993</v>
      </c>
      <c r="BM38" s="16">
        <v>94.039968000000002</v>
      </c>
      <c r="BN38" s="16">
        <v>93.654364000000001</v>
      </c>
      <c r="BO38" s="16">
        <v>88.450924999999998</v>
      </c>
      <c r="BP38" s="16">
        <v>87.846109999999996</v>
      </c>
      <c r="BQ38" s="16">
        <v>96.889392999999998</v>
      </c>
      <c r="BR38" s="16">
        <v>85.048873</v>
      </c>
      <c r="BS38" s="16">
        <v>85.068264139999997</v>
      </c>
      <c r="BT38" s="16">
        <v>91.928631999999993</v>
      </c>
      <c r="BU38" s="16">
        <v>92.516078750000005</v>
      </c>
      <c r="BV38" s="16">
        <v>92.02445428</v>
      </c>
      <c r="BW38" s="16">
        <v>96.958664999999996</v>
      </c>
      <c r="BX38" s="16">
        <v>96.474509999999995</v>
      </c>
      <c r="BY38" s="16">
        <v>88.987059000000002</v>
      </c>
      <c r="BZ38" s="16">
        <v>88.987059000000002</v>
      </c>
      <c r="CA38" s="16">
        <v>97.559567000000001</v>
      </c>
      <c r="CB38" s="16">
        <v>97.078761</v>
      </c>
      <c r="CC38" s="16">
        <v>88.161113999999998</v>
      </c>
      <c r="CD38" s="16">
        <v>94.824695000000006</v>
      </c>
      <c r="CE38" s="16">
        <v>94.149629000000004</v>
      </c>
      <c r="CF38" s="16">
        <v>96.010217999999995</v>
      </c>
      <c r="CG38" s="16">
        <v>90.467088000000004</v>
      </c>
      <c r="CH38" s="16">
        <v>96.958664999999996</v>
      </c>
      <c r="CI38" s="16">
        <v>86.908682670000005</v>
      </c>
      <c r="CJ38" s="16">
        <v>87.189868000000004</v>
      </c>
      <c r="CK38" s="16">
        <v>90.885051000000004</v>
      </c>
      <c r="CL38" s="16">
        <v>97.959856000000002</v>
      </c>
      <c r="CM38" s="16">
        <v>98.719644000000002</v>
      </c>
      <c r="CN38" s="16">
        <v>97.876542000000001</v>
      </c>
      <c r="CO38" s="16">
        <v>96.338853999999998</v>
      </c>
      <c r="CP38" s="16">
        <v>97.429385999999994</v>
      </c>
      <c r="CQ38" s="16">
        <v>90.290537999999998</v>
      </c>
      <c r="CR38" s="16">
        <v>93.027697000000003</v>
      </c>
      <c r="CS38" s="16">
        <v>95.220689640000003</v>
      </c>
      <c r="CT38" s="16">
        <v>87.682029</v>
      </c>
      <c r="CU38" s="16">
        <v>87.358984000000007</v>
      </c>
      <c r="CV38" s="16">
        <v>92.360144360000007</v>
      </c>
      <c r="CW38" s="16">
        <v>92.946732999999995</v>
      </c>
      <c r="CX38" s="16">
        <v>88.218498999999994</v>
      </c>
      <c r="CY38" s="16">
        <v>103.10118288</v>
      </c>
      <c r="CZ38" s="16">
        <v>87.140046999999996</v>
      </c>
      <c r="DA38" s="16">
        <v>88.661645500000006</v>
      </c>
      <c r="DB38" s="16">
        <v>88.821566000000004</v>
      </c>
      <c r="DC38" s="16">
        <v>88.820949999999996</v>
      </c>
      <c r="DD38" s="16">
        <v>98.084204</v>
      </c>
      <c r="DE38" s="16">
        <v>98.345177000000007</v>
      </c>
      <c r="DF38" s="16">
        <v>96.474509999999995</v>
      </c>
      <c r="DG38" s="16">
        <v>96.017802000000003</v>
      </c>
      <c r="DH38" s="16">
        <v>88.580358000000004</v>
      </c>
      <c r="DI38" s="16">
        <v>88.987059000000002</v>
      </c>
      <c r="DJ38" s="16">
        <v>88.736086499999999</v>
      </c>
      <c r="DK38" s="16">
        <v>97.090348000000006</v>
      </c>
      <c r="DL38" s="16">
        <v>100.89638327999999</v>
      </c>
      <c r="DM38" s="16">
        <v>98.670136999999997</v>
      </c>
      <c r="DN38" s="16">
        <v>98.203738000000001</v>
      </c>
      <c r="DO38" s="16">
        <v>85.504624669999998</v>
      </c>
      <c r="DP38" s="16">
        <v>97.573704000000006</v>
      </c>
      <c r="DQ38" s="16">
        <v>96.419183000000004</v>
      </c>
      <c r="DR38" s="16">
        <v>95.138389000000004</v>
      </c>
      <c r="DS38" s="16">
        <v>82.338392999999996</v>
      </c>
      <c r="DT38" s="16">
        <v>96.307359000000005</v>
      </c>
      <c r="DU38" s="16">
        <v>85.912041000000002</v>
      </c>
      <c r="DV38" s="16">
        <v>86.266271000000003</v>
      </c>
      <c r="DW38" s="16">
        <v>90.106528999999995</v>
      </c>
      <c r="DX38" s="16">
        <v>97.001964000000001</v>
      </c>
      <c r="DY38" s="16">
        <v>97.343778999999998</v>
      </c>
      <c r="DZ38" s="16">
        <v>88.416045999999994</v>
      </c>
      <c r="EA38" s="16">
        <v>85.226339999999993</v>
      </c>
      <c r="EB38" s="16">
        <v>85.226339999999993</v>
      </c>
      <c r="EC38" s="16">
        <v>86.465220639999998</v>
      </c>
      <c r="ED38" s="16">
        <v>90.901148000000006</v>
      </c>
      <c r="EE38" s="16">
        <v>91.111073000000005</v>
      </c>
      <c r="EF38" s="16">
        <v>87.663562999999996</v>
      </c>
      <c r="EG38" s="16">
        <v>87.985060000000004</v>
      </c>
      <c r="EH38" s="16">
        <v>100.65613500000001</v>
      </c>
      <c r="EI38" s="16">
        <v>90.637265999999997</v>
      </c>
      <c r="EJ38" s="16">
        <v>103.17404381999999</v>
      </c>
      <c r="EK38" s="16">
        <v>98.677341999999996</v>
      </c>
      <c r="EL38" s="16">
        <v>98.677341999999996</v>
      </c>
      <c r="EM38" s="16">
        <v>87.902642999999998</v>
      </c>
      <c r="EN38" s="16">
        <v>96.148286999999996</v>
      </c>
      <c r="EO38" s="16">
        <v>96.600944999999996</v>
      </c>
      <c r="EP38" s="16">
        <v>96.474509999999995</v>
      </c>
      <c r="EQ38" s="16">
        <v>86.058539999999994</v>
      </c>
      <c r="ER38" s="16">
        <v>90.179064999999994</v>
      </c>
      <c r="ES38" s="16">
        <v>97.498920999999996</v>
      </c>
      <c r="ET38" s="16">
        <v>86.920280000000005</v>
      </c>
      <c r="EU38" s="16">
        <v>87.192391000000001</v>
      </c>
      <c r="EV38" s="16">
        <v>91.291751599999998</v>
      </c>
      <c r="EW38" s="16">
        <v>87.739547000000002</v>
      </c>
      <c r="EX38" s="16">
        <v>86.997225</v>
      </c>
      <c r="EY38" s="16">
        <v>87.927214000000006</v>
      </c>
      <c r="EZ38" s="16">
        <v>91.728593000000004</v>
      </c>
      <c r="FA38" s="16">
        <v>95.064096000000006</v>
      </c>
      <c r="FB38" s="16">
        <v>89.135783000000004</v>
      </c>
      <c r="FC38" s="16">
        <v>87.905542999999994</v>
      </c>
      <c r="FD38" s="16">
        <v>90.586066000000002</v>
      </c>
      <c r="FE38" s="16">
        <v>90.785506999999996</v>
      </c>
      <c r="FF38" s="16">
        <v>90.869051999999996</v>
      </c>
      <c r="FG38" s="16">
        <v>101.49286952</v>
      </c>
      <c r="FH38" s="16">
        <v>92.680307999999997</v>
      </c>
      <c r="FI38" s="16">
        <v>97.294359999999998</v>
      </c>
      <c r="FJ38" s="16">
        <v>88.703343000000004</v>
      </c>
      <c r="FK38" s="16">
        <v>103.99268612</v>
      </c>
      <c r="FL38" s="16">
        <v>97.313499429999993</v>
      </c>
      <c r="FM38" s="16">
        <v>100.839789</v>
      </c>
      <c r="FN38" s="16">
        <v>84.055093499999998</v>
      </c>
      <c r="FO38" s="16">
        <v>84.254880999999997</v>
      </c>
      <c r="FP38" s="16">
        <v>88.026452000000006</v>
      </c>
      <c r="FQ38" s="16">
        <v>90.934662000000003</v>
      </c>
      <c r="FR38" s="16">
        <v>97.570786350000006</v>
      </c>
      <c r="FS38" s="16">
        <v>97.300655000000006</v>
      </c>
      <c r="FT38" s="16">
        <v>97.559567000000001</v>
      </c>
      <c r="FU38" s="16">
        <v>95.485838999999999</v>
      </c>
      <c r="FV38" s="16">
        <v>95.485838999999999</v>
      </c>
      <c r="FW38" s="16">
        <v>111.734889</v>
      </c>
      <c r="FX38" s="16">
        <v>111.734889</v>
      </c>
      <c r="FY38" s="16">
        <v>110.535786</v>
      </c>
      <c r="FZ38" s="16">
        <v>97.898717000000005</v>
      </c>
      <c r="GA38" s="16">
        <v>97.792399000000003</v>
      </c>
      <c r="GB38" s="16">
        <v>88.197404000000006</v>
      </c>
      <c r="GC38" s="16">
        <v>87.943780000000004</v>
      </c>
      <c r="GD38" s="16">
        <v>92.863095999999999</v>
      </c>
      <c r="GE38" s="16">
        <v>94.198829000000003</v>
      </c>
      <c r="GF38" s="16">
        <v>94.286355999999998</v>
      </c>
      <c r="GG38" s="16">
        <v>96.958664999999996</v>
      </c>
      <c r="GH38" s="16">
        <v>96.958664999999996</v>
      </c>
      <c r="GI38" s="16">
        <v>97.715528000000006</v>
      </c>
      <c r="GJ38" s="16">
        <v>86.518290669999999</v>
      </c>
      <c r="GK38" s="16">
        <v>96.148286999999996</v>
      </c>
      <c r="GL38" s="16">
        <v>96.017802000000003</v>
      </c>
      <c r="GM38" s="16">
        <v>102.79504864</v>
      </c>
      <c r="GN38" s="16">
        <v>95.917861000000002</v>
      </c>
      <c r="GO38" s="16">
        <v>102.79504864</v>
      </c>
      <c r="GP38" s="16">
        <v>95.485838999999999</v>
      </c>
      <c r="GQ38" s="16">
        <v>87.632678999999996</v>
      </c>
      <c r="GR38" s="16">
        <v>95.650081</v>
      </c>
      <c r="GS38" s="16">
        <v>92.732602</v>
      </c>
      <c r="GT38" s="16">
        <v>86.997416000000001</v>
      </c>
      <c r="GU38" s="16">
        <v>86.670743000000002</v>
      </c>
      <c r="GV38" s="16">
        <v>88.799777000000006</v>
      </c>
      <c r="GW38" s="16">
        <v>89.746292999999994</v>
      </c>
      <c r="GX38" s="16">
        <v>95.459643999999997</v>
      </c>
      <c r="GY38" s="16">
        <v>96.273053000000004</v>
      </c>
      <c r="GZ38" s="16">
        <v>96.153829000000002</v>
      </c>
      <c r="HA38" s="16">
        <v>95.965221</v>
      </c>
      <c r="HB38" s="16">
        <v>88.799777000000006</v>
      </c>
      <c r="HC38" s="16">
        <v>88.799777000000006</v>
      </c>
      <c r="HD38" s="16">
        <v>88.799777000000006</v>
      </c>
      <c r="HE38" s="16">
        <v>95.650081</v>
      </c>
      <c r="HF38" s="16">
        <v>97.326690999999997</v>
      </c>
      <c r="HG38" s="16">
        <v>97.498920999999996</v>
      </c>
      <c r="HH38" s="16">
        <v>97.498920999999996</v>
      </c>
      <c r="HI38" s="16">
        <v>97.498920999999996</v>
      </c>
      <c r="HJ38" s="16">
        <v>93.640468999999996</v>
      </c>
      <c r="HK38" s="16">
        <v>98.986515999999995</v>
      </c>
      <c r="HL38" s="16">
        <v>98.756136999999995</v>
      </c>
      <c r="HM38" s="16">
        <v>97.003539000000004</v>
      </c>
      <c r="HN38" s="16">
        <v>98.326907000000006</v>
      </c>
      <c r="HO38" s="16">
        <v>94.918764999999993</v>
      </c>
      <c r="HP38" s="16">
        <v>94.422309709999993</v>
      </c>
      <c r="HQ38" s="16">
        <v>97.779475000000005</v>
      </c>
      <c r="HR38" s="16">
        <v>89.434241</v>
      </c>
      <c r="HS38" s="16">
        <v>89.698496000000006</v>
      </c>
      <c r="HT38" s="16">
        <v>90.577387999999999</v>
      </c>
      <c r="HU38" s="16">
        <v>88.056425000000004</v>
      </c>
      <c r="HV38" s="16">
        <v>89.596203759999995</v>
      </c>
      <c r="HW38" s="16">
        <v>84.942787999999993</v>
      </c>
      <c r="HX38" s="16">
        <v>85.344806000000005</v>
      </c>
      <c r="HY38" s="16">
        <v>100.36366274</v>
      </c>
      <c r="HZ38" s="16">
        <v>89.575875999999994</v>
      </c>
      <c r="IA38" s="16">
        <v>98.206726000000003</v>
      </c>
    </row>
    <row r="39" spans="1:235" s="4" customFormat="1" x14ac:dyDescent="0.2">
      <c r="A39" s="2"/>
      <c r="B39" s="10">
        <v>46187.75</v>
      </c>
      <c r="C39" s="16">
        <v>95.334922030000001</v>
      </c>
      <c r="D39" s="16">
        <v>93.49051</v>
      </c>
      <c r="E39" s="16">
        <v>93.722333000000006</v>
      </c>
      <c r="F39" s="16">
        <v>93.582243000000005</v>
      </c>
      <c r="G39" s="16">
        <v>93.49051</v>
      </c>
      <c r="H39" s="16">
        <v>87.074672000000007</v>
      </c>
      <c r="I39" s="16">
        <v>97.105163000000005</v>
      </c>
      <c r="J39" s="16">
        <v>96.728644000000003</v>
      </c>
      <c r="K39" s="16">
        <v>97.391126</v>
      </c>
      <c r="L39" s="16">
        <v>86.993433999999993</v>
      </c>
      <c r="M39" s="16">
        <v>94.428663999999998</v>
      </c>
      <c r="N39" s="16">
        <v>97.207249000000004</v>
      </c>
      <c r="O39" s="16">
        <v>96.437988000000004</v>
      </c>
      <c r="P39" s="16">
        <v>97.667845</v>
      </c>
      <c r="Q39" s="16">
        <v>89.231403720000003</v>
      </c>
      <c r="R39" s="16">
        <v>97.466245999999998</v>
      </c>
      <c r="S39" s="16">
        <v>93.708631999999994</v>
      </c>
      <c r="T39" s="16">
        <v>96.479353000000003</v>
      </c>
      <c r="U39" s="16">
        <v>83.770667500000002</v>
      </c>
      <c r="V39" s="16">
        <v>84.279341000000002</v>
      </c>
      <c r="W39" s="16">
        <v>94.981474000000006</v>
      </c>
      <c r="X39" s="16">
        <v>88.41337</v>
      </c>
      <c r="Y39" s="16">
        <v>86.372739999999993</v>
      </c>
      <c r="Z39" s="16">
        <v>87.430049999999994</v>
      </c>
      <c r="AA39" s="16">
        <v>98.086561000000003</v>
      </c>
      <c r="AB39" s="16">
        <v>86.142362000000006</v>
      </c>
      <c r="AC39" s="16">
        <v>88.431234000000003</v>
      </c>
      <c r="AD39" s="16">
        <v>88.503152</v>
      </c>
      <c r="AE39" s="16">
        <v>88.155574000000001</v>
      </c>
      <c r="AF39" s="16">
        <v>86.599333999999999</v>
      </c>
      <c r="AG39" s="16">
        <v>94.914451</v>
      </c>
      <c r="AH39" s="16">
        <v>94.519425279999993</v>
      </c>
      <c r="AI39" s="16">
        <v>95.111744000000002</v>
      </c>
      <c r="AJ39" s="16">
        <v>95.083686</v>
      </c>
      <c r="AK39" s="16">
        <v>84.439355000000006</v>
      </c>
      <c r="AL39" s="16">
        <v>95.246498000000003</v>
      </c>
      <c r="AM39" s="16">
        <v>85.962890000000002</v>
      </c>
      <c r="AN39" s="16">
        <v>86.288144000000003</v>
      </c>
      <c r="AO39" s="16">
        <v>96.236942999999997</v>
      </c>
      <c r="AP39" s="16">
        <v>85.857157999999998</v>
      </c>
      <c r="AQ39" s="16">
        <v>84.500079999999997</v>
      </c>
      <c r="AR39" s="16">
        <v>84.858872000000005</v>
      </c>
      <c r="AS39" s="16">
        <v>97.902844000000002</v>
      </c>
      <c r="AT39" s="16">
        <v>96.270435000000006</v>
      </c>
      <c r="AU39" s="16">
        <v>96.270435000000006</v>
      </c>
      <c r="AV39" s="16">
        <v>97.329015999999996</v>
      </c>
      <c r="AW39" s="16">
        <v>88.858035999999998</v>
      </c>
      <c r="AX39" s="16">
        <v>87.227851000000001</v>
      </c>
      <c r="AY39" s="16">
        <v>87.731430000000003</v>
      </c>
      <c r="AZ39" s="16">
        <v>95.767683000000005</v>
      </c>
      <c r="BA39" s="16">
        <v>87.056421</v>
      </c>
      <c r="BB39" s="16">
        <v>86.630222000000003</v>
      </c>
      <c r="BC39" s="16">
        <v>86.266979500000005</v>
      </c>
      <c r="BD39" s="16">
        <v>86.243884249999994</v>
      </c>
      <c r="BE39" s="16">
        <v>85.998266000000001</v>
      </c>
      <c r="BF39" s="16">
        <v>86.577217000000005</v>
      </c>
      <c r="BG39" s="16">
        <v>96.609026</v>
      </c>
      <c r="BH39" s="16">
        <v>97.495881999999995</v>
      </c>
      <c r="BI39" s="16">
        <v>97.495881999999995</v>
      </c>
      <c r="BJ39" s="16">
        <v>97.495881999999995</v>
      </c>
      <c r="BK39" s="16">
        <v>86.323867000000007</v>
      </c>
      <c r="BL39" s="16">
        <v>86.704223999999996</v>
      </c>
      <c r="BM39" s="16">
        <v>92.674851000000004</v>
      </c>
      <c r="BN39" s="16">
        <v>92.372082000000006</v>
      </c>
      <c r="BO39" s="16">
        <v>89.596534000000005</v>
      </c>
      <c r="BP39" s="16">
        <v>88.438865000000007</v>
      </c>
      <c r="BQ39" s="16">
        <v>96.797751000000005</v>
      </c>
      <c r="BR39" s="16">
        <v>84.512721999999997</v>
      </c>
      <c r="BS39" s="16">
        <v>84.531990899999997</v>
      </c>
      <c r="BT39" s="16">
        <v>91.710544999999996</v>
      </c>
      <c r="BU39" s="16">
        <v>91.385058999999998</v>
      </c>
      <c r="BV39" s="16">
        <v>93.41484921</v>
      </c>
      <c r="BW39" s="16">
        <v>95.638859999999994</v>
      </c>
      <c r="BX39" s="16">
        <v>96.044475000000006</v>
      </c>
      <c r="BY39" s="16">
        <v>90.331562000000005</v>
      </c>
      <c r="BZ39" s="16">
        <v>90.331562000000005</v>
      </c>
      <c r="CA39" s="16">
        <v>97.606041000000005</v>
      </c>
      <c r="CB39" s="16">
        <v>96.210105999999996</v>
      </c>
      <c r="CC39" s="16">
        <v>89.129851000000002</v>
      </c>
      <c r="CD39" s="16">
        <v>95.140478999999999</v>
      </c>
      <c r="CE39" s="16">
        <v>94.384017999999998</v>
      </c>
      <c r="CF39" s="16">
        <v>94.978691999999995</v>
      </c>
      <c r="CG39" s="16">
        <v>90.083842000000004</v>
      </c>
      <c r="CH39" s="16">
        <v>95.638859999999994</v>
      </c>
      <c r="CI39" s="16">
        <v>86.629514670000006</v>
      </c>
      <c r="CJ39" s="16">
        <v>86.975830999999999</v>
      </c>
      <c r="CK39" s="16">
        <v>90.427263999999994</v>
      </c>
      <c r="CL39" s="16">
        <v>96.993731999999994</v>
      </c>
      <c r="CM39" s="16">
        <v>97.781194999999997</v>
      </c>
      <c r="CN39" s="16">
        <v>96.435395</v>
      </c>
      <c r="CO39" s="16">
        <v>94.959771000000003</v>
      </c>
      <c r="CP39" s="16">
        <v>96.140350999999995</v>
      </c>
      <c r="CQ39" s="16">
        <v>89.252441000000005</v>
      </c>
      <c r="CR39" s="16">
        <v>91.905934999999999</v>
      </c>
      <c r="CS39" s="16">
        <v>94.151629909999997</v>
      </c>
      <c r="CT39" s="16">
        <v>87.100724999999997</v>
      </c>
      <c r="CU39" s="16">
        <v>87.463345000000004</v>
      </c>
      <c r="CV39" s="16">
        <v>91.787383869999999</v>
      </c>
      <c r="CW39" s="16">
        <v>92.636938999999998</v>
      </c>
      <c r="CX39" s="16">
        <v>87.176277999999996</v>
      </c>
      <c r="CY39" s="16">
        <v>102.57058814</v>
      </c>
      <c r="CZ39" s="16">
        <v>86.847694000000004</v>
      </c>
      <c r="DA39" s="16">
        <v>87.406325499999994</v>
      </c>
      <c r="DB39" s="16">
        <v>87.574772999999993</v>
      </c>
      <c r="DC39" s="16">
        <v>90.072608000000002</v>
      </c>
      <c r="DD39" s="16">
        <v>97.677645999999996</v>
      </c>
      <c r="DE39" s="16">
        <v>97.949657999999999</v>
      </c>
      <c r="DF39" s="16">
        <v>96.044475000000006</v>
      </c>
      <c r="DG39" s="16">
        <v>95.604253999999997</v>
      </c>
      <c r="DH39" s="16">
        <v>89.904995999999997</v>
      </c>
      <c r="DI39" s="16">
        <v>90.331562000000005</v>
      </c>
      <c r="DJ39" s="16">
        <v>88.197506500000003</v>
      </c>
      <c r="DK39" s="16">
        <v>96.661086999999995</v>
      </c>
      <c r="DL39" s="16">
        <v>99.993568420000003</v>
      </c>
      <c r="DM39" s="16">
        <v>97.937006999999994</v>
      </c>
      <c r="DN39" s="16">
        <v>97.430920999999998</v>
      </c>
      <c r="DO39" s="16">
        <v>85.698416330000001</v>
      </c>
      <c r="DP39" s="16">
        <v>96.125341000000006</v>
      </c>
      <c r="DQ39" s="16">
        <v>95.084503999999995</v>
      </c>
      <c r="DR39" s="16">
        <v>93.992261999999997</v>
      </c>
      <c r="DS39" s="16">
        <v>81.834836999999993</v>
      </c>
      <c r="DT39" s="16">
        <v>94.977052</v>
      </c>
      <c r="DU39" s="16">
        <v>85.921083999999993</v>
      </c>
      <c r="DV39" s="16">
        <v>86.272519000000003</v>
      </c>
      <c r="DW39" s="16">
        <v>89.029981000000006</v>
      </c>
      <c r="DX39" s="16">
        <v>96.578132999999994</v>
      </c>
      <c r="DY39" s="16">
        <v>96.922376999999997</v>
      </c>
      <c r="DZ39" s="16">
        <v>88.585727000000006</v>
      </c>
      <c r="EA39" s="16">
        <v>84.393384999999995</v>
      </c>
      <c r="EB39" s="16">
        <v>84.393384999999995</v>
      </c>
      <c r="EC39" s="16">
        <v>85.713364319999997</v>
      </c>
      <c r="ED39" s="16">
        <v>90.549029000000004</v>
      </c>
      <c r="EE39" s="16">
        <v>90.767487000000003</v>
      </c>
      <c r="EF39" s="16">
        <v>86.461500999999998</v>
      </c>
      <c r="EG39" s="16">
        <v>86.879390999999998</v>
      </c>
      <c r="EH39" s="16">
        <v>97.391015999999993</v>
      </c>
      <c r="EI39" s="16">
        <v>89.609019000000004</v>
      </c>
      <c r="EJ39" s="16">
        <v>102.64307410000001</v>
      </c>
      <c r="EK39" s="16">
        <v>98.465863999999996</v>
      </c>
      <c r="EL39" s="16">
        <v>98.465863999999996</v>
      </c>
      <c r="EM39" s="16">
        <v>88.152797000000007</v>
      </c>
      <c r="EN39" s="16">
        <v>95.722114000000005</v>
      </c>
      <c r="EO39" s="16">
        <v>96.174244000000002</v>
      </c>
      <c r="EP39" s="16">
        <v>96.044475000000006</v>
      </c>
      <c r="EQ39" s="16">
        <v>85.631247000000002</v>
      </c>
      <c r="ER39" s="16">
        <v>90.398004999999998</v>
      </c>
      <c r="ES39" s="16">
        <v>96.048709000000002</v>
      </c>
      <c r="ET39" s="16">
        <v>86.725814</v>
      </c>
      <c r="EU39" s="16">
        <v>86.994326000000001</v>
      </c>
      <c r="EV39" s="16">
        <v>90.177257119999993</v>
      </c>
      <c r="EW39" s="16">
        <v>87.074511999999999</v>
      </c>
      <c r="EX39" s="16">
        <v>86.361951000000005</v>
      </c>
      <c r="EY39" s="16">
        <v>87.255020999999999</v>
      </c>
      <c r="EZ39" s="16">
        <v>91.159749000000005</v>
      </c>
      <c r="FA39" s="16">
        <v>94.087136000000001</v>
      </c>
      <c r="FB39" s="16">
        <v>88.445476999999997</v>
      </c>
      <c r="FC39" s="16">
        <v>87.216391999999999</v>
      </c>
      <c r="FD39" s="16">
        <v>89.490219999999994</v>
      </c>
      <c r="FE39" s="16">
        <v>89.739777000000004</v>
      </c>
      <c r="FF39" s="16">
        <v>89.844286999999994</v>
      </c>
      <c r="FG39" s="16">
        <v>100.39972414</v>
      </c>
      <c r="FH39" s="16">
        <v>92.300649000000007</v>
      </c>
      <c r="FI39" s="16">
        <v>95.891315000000006</v>
      </c>
      <c r="FJ39" s="16">
        <v>88.123631000000003</v>
      </c>
      <c r="FK39" s="16">
        <v>102.95347437</v>
      </c>
      <c r="FL39" s="16">
        <v>95.946890780000004</v>
      </c>
      <c r="FM39" s="16">
        <v>99.367863999999997</v>
      </c>
      <c r="FN39" s="16">
        <v>83.618605500000001</v>
      </c>
      <c r="FO39" s="16">
        <v>83.895218999999997</v>
      </c>
      <c r="FP39" s="16">
        <v>87.452046999999993</v>
      </c>
      <c r="FQ39" s="16">
        <v>90.480569000000003</v>
      </c>
      <c r="FR39" s="16">
        <v>97.617265689999996</v>
      </c>
      <c r="FS39" s="16">
        <v>97.319672999999995</v>
      </c>
      <c r="FT39" s="16">
        <v>97.606041000000005</v>
      </c>
      <c r="FU39" s="16">
        <v>95.074278000000007</v>
      </c>
      <c r="FV39" s="16">
        <v>95.074278000000007</v>
      </c>
      <c r="FW39" s="16">
        <v>108.732021</v>
      </c>
      <c r="FX39" s="16">
        <v>108.732021</v>
      </c>
      <c r="FY39" s="16">
        <v>107.512348</v>
      </c>
      <c r="FZ39" s="16">
        <v>97.187899000000002</v>
      </c>
      <c r="GA39" s="16">
        <v>97.053909000000004</v>
      </c>
      <c r="GB39" s="16">
        <v>89.323046000000005</v>
      </c>
      <c r="GC39" s="16">
        <v>89.069273999999993</v>
      </c>
      <c r="GD39" s="16">
        <v>91.833366830000003</v>
      </c>
      <c r="GE39" s="16">
        <v>94.396654999999996</v>
      </c>
      <c r="GF39" s="16">
        <v>93.145201</v>
      </c>
      <c r="GG39" s="16">
        <v>95.638859999999994</v>
      </c>
      <c r="GH39" s="16">
        <v>95.638859999999994</v>
      </c>
      <c r="GI39" s="16">
        <v>97.455065000000005</v>
      </c>
      <c r="GJ39" s="16">
        <v>86.113671670000002</v>
      </c>
      <c r="GK39" s="16">
        <v>95.722114000000005</v>
      </c>
      <c r="GL39" s="16">
        <v>95.604253999999997</v>
      </c>
      <c r="GM39" s="16">
        <v>102.26602936</v>
      </c>
      <c r="GN39" s="16">
        <v>92.449038999999999</v>
      </c>
      <c r="GO39" s="16">
        <v>102.26602936</v>
      </c>
      <c r="GP39" s="16">
        <v>95.074278000000007</v>
      </c>
      <c r="GQ39" s="16">
        <v>87.504741999999993</v>
      </c>
      <c r="GR39" s="16">
        <v>95.229924999999994</v>
      </c>
      <c r="GS39" s="16">
        <v>92.370689999999996</v>
      </c>
      <c r="GT39" s="16">
        <v>86.141840000000002</v>
      </c>
      <c r="GU39" s="16">
        <v>86.031476999999995</v>
      </c>
      <c r="GV39" s="16">
        <v>88.168481</v>
      </c>
      <c r="GW39" s="16">
        <v>89.782264999999995</v>
      </c>
      <c r="GX39" s="16">
        <v>94.505703999999994</v>
      </c>
      <c r="GY39" s="16">
        <v>95.930653000000007</v>
      </c>
      <c r="GZ39" s="16">
        <v>95.769970999999998</v>
      </c>
      <c r="HA39" s="16">
        <v>95.553870000000003</v>
      </c>
      <c r="HB39" s="16">
        <v>88.168481</v>
      </c>
      <c r="HC39" s="16">
        <v>88.168481</v>
      </c>
      <c r="HD39" s="16">
        <v>88.168481</v>
      </c>
      <c r="HE39" s="16">
        <v>95.229924999999994</v>
      </c>
      <c r="HF39" s="16">
        <v>95.862194000000002</v>
      </c>
      <c r="HG39" s="16">
        <v>96.048709000000002</v>
      </c>
      <c r="HH39" s="16">
        <v>96.048709000000002</v>
      </c>
      <c r="HI39" s="16">
        <v>96.048709000000002</v>
      </c>
      <c r="HJ39" s="16">
        <v>93.236266000000001</v>
      </c>
      <c r="HK39" s="16">
        <v>98.333556999999999</v>
      </c>
      <c r="HL39" s="16">
        <v>98.088025000000002</v>
      </c>
      <c r="HM39" s="16">
        <v>96.859736999999996</v>
      </c>
      <c r="HN39" s="16">
        <v>97.890968000000001</v>
      </c>
      <c r="HO39" s="16">
        <v>93.679411999999999</v>
      </c>
      <c r="HP39" s="16">
        <v>91.007573579999999</v>
      </c>
      <c r="HQ39" s="16">
        <v>96.260698000000005</v>
      </c>
      <c r="HR39" s="16">
        <v>88.350623999999996</v>
      </c>
      <c r="HS39" s="16">
        <v>88.614374999999995</v>
      </c>
      <c r="HT39" s="16">
        <v>89.789518999999999</v>
      </c>
      <c r="HU39" s="16">
        <v>87.204693000000006</v>
      </c>
      <c r="HV39" s="16">
        <v>88.566089730000002</v>
      </c>
      <c r="HW39" s="16">
        <v>84.394209500000002</v>
      </c>
      <c r="HX39" s="16">
        <v>84.770077999999998</v>
      </c>
      <c r="HY39" s="16">
        <v>99.021006540000002</v>
      </c>
      <c r="HZ39" s="16">
        <v>88.567406000000005</v>
      </c>
      <c r="IA39" s="16">
        <v>96.767848999999998</v>
      </c>
    </row>
    <row r="40" spans="1:235" s="4" customFormat="1" x14ac:dyDescent="0.2">
      <c r="A40" s="2"/>
      <c r="B40" s="10">
        <v>46187.770833333336</v>
      </c>
      <c r="C40" s="16">
        <v>97.746869700000005</v>
      </c>
      <c r="D40" s="16">
        <v>94.671581000000003</v>
      </c>
      <c r="E40" s="16">
        <v>94.927789000000004</v>
      </c>
      <c r="F40" s="16">
        <v>94.777829999999994</v>
      </c>
      <c r="G40" s="16">
        <v>94.671581000000003</v>
      </c>
      <c r="H40" s="16">
        <v>87.060771000000003</v>
      </c>
      <c r="I40" s="16">
        <v>96.223366999999996</v>
      </c>
      <c r="J40" s="16">
        <v>95.838986000000006</v>
      </c>
      <c r="K40" s="16">
        <v>96.516761000000002</v>
      </c>
      <c r="L40" s="16">
        <v>86.902415000000005</v>
      </c>
      <c r="M40" s="16">
        <v>95.926119999999997</v>
      </c>
      <c r="N40" s="16">
        <v>94.863524999999996</v>
      </c>
      <c r="O40" s="16">
        <v>93.987165000000005</v>
      </c>
      <c r="P40" s="16">
        <v>99.206277</v>
      </c>
      <c r="Q40" s="16">
        <v>90.69351623</v>
      </c>
      <c r="R40" s="16">
        <v>96.597995999999995</v>
      </c>
      <c r="S40" s="16">
        <v>92.941519</v>
      </c>
      <c r="T40" s="16">
        <v>97.927650999999997</v>
      </c>
      <c r="U40" s="16">
        <v>84.554595000000006</v>
      </c>
      <c r="V40" s="16">
        <v>85.036223000000007</v>
      </c>
      <c r="W40" s="16">
        <v>96.283569999999997</v>
      </c>
      <c r="X40" s="16">
        <v>88.654396000000006</v>
      </c>
      <c r="Y40" s="16">
        <v>86.562271999999993</v>
      </c>
      <c r="Z40" s="16">
        <v>87.605817000000002</v>
      </c>
      <c r="AA40" s="16">
        <v>96.377735000000001</v>
      </c>
      <c r="AB40" s="16">
        <v>85.961332999999996</v>
      </c>
      <c r="AC40" s="16">
        <v>88.352367000000001</v>
      </c>
      <c r="AD40" s="16">
        <v>88.804355000000001</v>
      </c>
      <c r="AE40" s="16">
        <v>88.365020999999999</v>
      </c>
      <c r="AF40" s="16">
        <v>86.879164000000003</v>
      </c>
      <c r="AG40" s="16">
        <v>96.350300250000004</v>
      </c>
      <c r="AH40" s="16">
        <v>95.252030300000001</v>
      </c>
      <c r="AI40" s="16">
        <v>96.610298999999998</v>
      </c>
      <c r="AJ40" s="16">
        <v>96.527711999999994</v>
      </c>
      <c r="AK40" s="16">
        <v>84.648956999999996</v>
      </c>
      <c r="AL40" s="16">
        <v>96.554383999999999</v>
      </c>
      <c r="AM40" s="16">
        <v>85.753134669999994</v>
      </c>
      <c r="AN40" s="16">
        <v>86.089327999999995</v>
      </c>
      <c r="AO40" s="16">
        <v>95.268645000000006</v>
      </c>
      <c r="AP40" s="16">
        <v>86.011628999999999</v>
      </c>
      <c r="AQ40" s="16">
        <v>84.874674999999996</v>
      </c>
      <c r="AR40" s="16">
        <v>85.235342000000003</v>
      </c>
      <c r="AS40" s="16">
        <v>96.927324999999996</v>
      </c>
      <c r="AT40" s="16">
        <v>95.072751999999994</v>
      </c>
      <c r="AU40" s="16">
        <v>95.072751999999994</v>
      </c>
      <c r="AV40" s="16">
        <v>96.123622999999995</v>
      </c>
      <c r="AW40" s="16">
        <v>89.209509999999995</v>
      </c>
      <c r="AX40" s="16">
        <v>87.790863999999999</v>
      </c>
      <c r="AY40" s="16">
        <v>88.298913999999996</v>
      </c>
      <c r="AZ40" s="16">
        <v>97.202717000000007</v>
      </c>
      <c r="BA40" s="16">
        <v>87.133313000000001</v>
      </c>
      <c r="BB40" s="16">
        <v>86.638863999999998</v>
      </c>
      <c r="BC40" s="16">
        <v>86.267020000000002</v>
      </c>
      <c r="BD40" s="16">
        <v>86.252503000000004</v>
      </c>
      <c r="BE40" s="16">
        <v>85.880965000000003</v>
      </c>
      <c r="BF40" s="16">
        <v>86.585751000000002</v>
      </c>
      <c r="BG40" s="16">
        <v>95.237233000000003</v>
      </c>
      <c r="BH40" s="16">
        <v>96.296471999999994</v>
      </c>
      <c r="BI40" s="16">
        <v>96.296471999999994</v>
      </c>
      <c r="BJ40" s="16">
        <v>96.296471999999994</v>
      </c>
      <c r="BK40" s="16">
        <v>85.924045000000007</v>
      </c>
      <c r="BL40" s="16">
        <v>86.370683</v>
      </c>
      <c r="BM40" s="16">
        <v>93.647264000000007</v>
      </c>
      <c r="BN40" s="16">
        <v>93.296053000000001</v>
      </c>
      <c r="BO40" s="16">
        <v>89.442442</v>
      </c>
      <c r="BP40" s="16">
        <v>88.253725000000003</v>
      </c>
      <c r="BQ40" s="16">
        <v>95.378558999999996</v>
      </c>
      <c r="BR40" s="16">
        <v>84.740594000000002</v>
      </c>
      <c r="BS40" s="16">
        <v>84.750847609999994</v>
      </c>
      <c r="BT40" s="16">
        <v>90.967695000000006</v>
      </c>
      <c r="BU40" s="16">
        <v>92.585608750000006</v>
      </c>
      <c r="BV40" s="16">
        <v>91.678042140000002</v>
      </c>
      <c r="BW40" s="16">
        <v>97.056533000000002</v>
      </c>
      <c r="BX40" s="16">
        <v>95.151274000000001</v>
      </c>
      <c r="BY40" s="16">
        <v>90.126779999999997</v>
      </c>
      <c r="BZ40" s="16">
        <v>90.126779999999997</v>
      </c>
      <c r="CA40" s="16">
        <v>99.209165999999996</v>
      </c>
      <c r="CB40" s="16">
        <v>98.491669999999999</v>
      </c>
      <c r="CC40" s="16">
        <v>88.988445999999996</v>
      </c>
      <c r="CD40" s="16">
        <v>94.367326000000006</v>
      </c>
      <c r="CE40" s="16">
        <v>93.582132999999999</v>
      </c>
      <c r="CF40" s="16">
        <v>96.989562000000006</v>
      </c>
      <c r="CG40" s="16">
        <v>89.407735000000002</v>
      </c>
      <c r="CH40" s="16">
        <v>97.056533000000002</v>
      </c>
      <c r="CI40" s="16">
        <v>86.70380333</v>
      </c>
      <c r="CJ40" s="16">
        <v>87.052232000000004</v>
      </c>
      <c r="CK40" s="16">
        <v>89.955451999999994</v>
      </c>
      <c r="CL40" s="16">
        <v>99.083112999999997</v>
      </c>
      <c r="CM40" s="16">
        <v>99.847286999999994</v>
      </c>
      <c r="CN40" s="16">
        <v>97.962888000000007</v>
      </c>
      <c r="CO40" s="16">
        <v>96.285523999999995</v>
      </c>
      <c r="CP40" s="16">
        <v>97.618527999999998</v>
      </c>
      <c r="CQ40" s="16">
        <v>89.833394999999996</v>
      </c>
      <c r="CR40" s="16">
        <v>93.084000000000003</v>
      </c>
      <c r="CS40" s="16">
        <v>95.905741689999999</v>
      </c>
      <c r="CT40" s="16">
        <v>87.547295000000005</v>
      </c>
      <c r="CU40" s="16">
        <v>87.282775999999998</v>
      </c>
      <c r="CV40" s="16">
        <v>89.749437740000005</v>
      </c>
      <c r="CW40" s="16">
        <v>93.398368000000005</v>
      </c>
      <c r="CX40" s="16">
        <v>87.472308999999996</v>
      </c>
      <c r="CY40" s="16">
        <v>100.05714779</v>
      </c>
      <c r="CZ40" s="16">
        <v>86.737769999999998</v>
      </c>
      <c r="DA40" s="16">
        <v>87.4728645</v>
      </c>
      <c r="DB40" s="16">
        <v>87.754811000000004</v>
      </c>
      <c r="DC40" s="16">
        <v>89.798473000000001</v>
      </c>
      <c r="DD40" s="16">
        <v>96.811053000000001</v>
      </c>
      <c r="DE40" s="16">
        <v>97.085875000000001</v>
      </c>
      <c r="DF40" s="16">
        <v>95.151274000000001</v>
      </c>
      <c r="DG40" s="16">
        <v>94.729018999999994</v>
      </c>
      <c r="DH40" s="16">
        <v>89.713166999999999</v>
      </c>
      <c r="DI40" s="16">
        <v>90.126779999999997</v>
      </c>
      <c r="DJ40" s="16">
        <v>88.365601999999996</v>
      </c>
      <c r="DK40" s="16">
        <v>95.778523000000007</v>
      </c>
      <c r="DL40" s="16">
        <v>103.03528772</v>
      </c>
      <c r="DM40" s="16">
        <v>95.885677999999999</v>
      </c>
      <c r="DN40" s="16">
        <v>95.346766000000002</v>
      </c>
      <c r="DO40" s="16">
        <v>85.559470329999996</v>
      </c>
      <c r="DP40" s="16">
        <v>97.650975000000003</v>
      </c>
      <c r="DQ40" s="16">
        <v>96.351455999999999</v>
      </c>
      <c r="DR40" s="16">
        <v>95.205166000000006</v>
      </c>
      <c r="DS40" s="16">
        <v>82.070177000000001</v>
      </c>
      <c r="DT40" s="16">
        <v>96.228667999999999</v>
      </c>
      <c r="DU40" s="16">
        <v>85.924904999999995</v>
      </c>
      <c r="DV40" s="16">
        <v>86.278728999999998</v>
      </c>
      <c r="DW40" s="16">
        <v>89.543820999999994</v>
      </c>
      <c r="DX40" s="16">
        <v>95.703539000000006</v>
      </c>
      <c r="DY40" s="16">
        <v>96.053954000000004</v>
      </c>
      <c r="DZ40" s="16">
        <v>87.791786999999999</v>
      </c>
      <c r="EA40" s="16">
        <v>84.724350999999999</v>
      </c>
      <c r="EB40" s="16">
        <v>84.724350999999999</v>
      </c>
      <c r="EC40" s="16">
        <v>86.708295289999995</v>
      </c>
      <c r="ED40" s="16">
        <v>89.988114999999993</v>
      </c>
      <c r="EE40" s="16">
        <v>90.189620000000005</v>
      </c>
      <c r="EF40" s="16">
        <v>86.647969000000003</v>
      </c>
      <c r="EG40" s="16">
        <v>87.061228999999997</v>
      </c>
      <c r="EH40" s="16">
        <v>95.287701999999996</v>
      </c>
      <c r="EI40" s="16">
        <v>90.217934999999997</v>
      </c>
      <c r="EJ40" s="16">
        <v>102.26795665</v>
      </c>
      <c r="EK40" s="16">
        <v>97.476831000000004</v>
      </c>
      <c r="EL40" s="16">
        <v>97.476831000000004</v>
      </c>
      <c r="EM40" s="16">
        <v>87.983261999999996</v>
      </c>
      <c r="EN40" s="16">
        <v>94.847606999999996</v>
      </c>
      <c r="EO40" s="16">
        <v>95.282814999999999</v>
      </c>
      <c r="EP40" s="16">
        <v>95.151274000000001</v>
      </c>
      <c r="EQ40" s="16">
        <v>85.910905999999997</v>
      </c>
      <c r="ER40" s="16">
        <v>89.89228</v>
      </c>
      <c r="ES40" s="16">
        <v>97.566753000000006</v>
      </c>
      <c r="ET40" s="16">
        <v>86.803284000000005</v>
      </c>
      <c r="EU40" s="16">
        <v>87.071325999999999</v>
      </c>
      <c r="EV40" s="16">
        <v>90.259008679999994</v>
      </c>
      <c r="EW40" s="16">
        <v>87.223489999999998</v>
      </c>
      <c r="EX40" s="16">
        <v>86.490632000000005</v>
      </c>
      <c r="EY40" s="16">
        <v>87.346573000000006</v>
      </c>
      <c r="EZ40" s="16">
        <v>91.117198000000002</v>
      </c>
      <c r="FA40" s="16">
        <v>90.457381999999996</v>
      </c>
      <c r="FB40" s="16">
        <v>88.829629999999995</v>
      </c>
      <c r="FC40" s="16">
        <v>87.605175000000003</v>
      </c>
      <c r="FD40" s="16">
        <v>89.976072000000002</v>
      </c>
      <c r="FE40" s="16">
        <v>90.326335</v>
      </c>
      <c r="FF40" s="16">
        <v>90.472944999999996</v>
      </c>
      <c r="FG40" s="16">
        <v>103.82617076</v>
      </c>
      <c r="FH40" s="16">
        <v>93.367717999999996</v>
      </c>
      <c r="FI40" s="16">
        <v>97.257906000000006</v>
      </c>
      <c r="FJ40" s="16">
        <v>88.316524000000001</v>
      </c>
      <c r="FK40" s="16">
        <v>100.00311515</v>
      </c>
      <c r="FL40" s="16">
        <v>97.875775230000002</v>
      </c>
      <c r="FM40" s="16">
        <v>99.456586999999999</v>
      </c>
      <c r="FN40" s="16">
        <v>81.664815500000003</v>
      </c>
      <c r="FO40" s="16">
        <v>82.157252</v>
      </c>
      <c r="FP40" s="16">
        <v>87.539652000000004</v>
      </c>
      <c r="FQ40" s="16">
        <v>90.007113000000004</v>
      </c>
      <c r="FR40" s="16">
        <v>99.220575049999994</v>
      </c>
      <c r="FS40" s="16">
        <v>98.893822999999998</v>
      </c>
      <c r="FT40" s="16">
        <v>99.209165999999996</v>
      </c>
      <c r="FU40" s="16">
        <v>94.246084999999994</v>
      </c>
      <c r="FV40" s="16">
        <v>94.246084999999994</v>
      </c>
      <c r="FW40" s="16">
        <v>106.810091</v>
      </c>
      <c r="FX40" s="16">
        <v>106.810091</v>
      </c>
      <c r="FY40" s="16">
        <v>105.570685</v>
      </c>
      <c r="FZ40" s="16">
        <v>95.242897999999997</v>
      </c>
      <c r="GA40" s="16">
        <v>95.145911999999996</v>
      </c>
      <c r="GB40" s="16">
        <v>88.820869000000002</v>
      </c>
      <c r="GC40" s="16">
        <v>88.538450999999995</v>
      </c>
      <c r="GD40" s="16">
        <v>92.817702960000005</v>
      </c>
      <c r="GE40" s="16">
        <v>93.562458000000007</v>
      </c>
      <c r="GF40" s="16">
        <v>94.307817</v>
      </c>
      <c r="GG40" s="16">
        <v>97.056533000000002</v>
      </c>
      <c r="GH40" s="16">
        <v>97.056533000000002</v>
      </c>
      <c r="GI40" s="16">
        <v>96.490334000000004</v>
      </c>
      <c r="GJ40" s="16">
        <v>85.932576999999995</v>
      </c>
      <c r="GK40" s="16">
        <v>94.847606999999996</v>
      </c>
      <c r="GL40" s="16">
        <v>94.729018999999994</v>
      </c>
      <c r="GM40" s="16">
        <v>99.815239669999997</v>
      </c>
      <c r="GN40" s="16">
        <v>90.222590999999994</v>
      </c>
      <c r="GO40" s="16">
        <v>99.815239669999997</v>
      </c>
      <c r="GP40" s="16">
        <v>94.246084999999994</v>
      </c>
      <c r="GQ40" s="16">
        <v>87.545441999999994</v>
      </c>
      <c r="GR40" s="16">
        <v>94.402844000000002</v>
      </c>
      <c r="GS40" s="16">
        <v>91.731290999999999</v>
      </c>
      <c r="GT40" s="16">
        <v>86.107099000000005</v>
      </c>
      <c r="GU40" s="16">
        <v>86.379795000000001</v>
      </c>
      <c r="GV40" s="16">
        <v>88.335348999999994</v>
      </c>
      <c r="GW40" s="16">
        <v>88.970516000000003</v>
      </c>
      <c r="GX40" s="16">
        <v>95.694379999999995</v>
      </c>
      <c r="GY40" s="16">
        <v>94.483244999999997</v>
      </c>
      <c r="GZ40" s="16">
        <v>94.802751999999998</v>
      </c>
      <c r="HA40" s="16">
        <v>94.608581000000001</v>
      </c>
      <c r="HB40" s="16">
        <v>88.335348999999994</v>
      </c>
      <c r="HC40" s="16">
        <v>88.335348999999994</v>
      </c>
      <c r="HD40" s="16">
        <v>88.335348999999994</v>
      </c>
      <c r="HE40" s="16">
        <v>94.402844000000002</v>
      </c>
      <c r="HF40" s="16">
        <v>97.383787999999996</v>
      </c>
      <c r="HG40" s="16">
        <v>97.566753000000006</v>
      </c>
      <c r="HH40" s="16">
        <v>97.566753000000006</v>
      </c>
      <c r="HI40" s="16">
        <v>97.566753000000006</v>
      </c>
      <c r="HJ40" s="16">
        <v>94.448074000000005</v>
      </c>
      <c r="HK40" s="16">
        <v>96.191579000000004</v>
      </c>
      <c r="HL40" s="16">
        <v>95.964144000000005</v>
      </c>
      <c r="HM40" s="16">
        <v>98.919608999999994</v>
      </c>
      <c r="HN40" s="16">
        <v>97.030593999999994</v>
      </c>
      <c r="HO40" s="16">
        <v>94.769399000000007</v>
      </c>
      <c r="HP40" s="16">
        <v>91.522337649999997</v>
      </c>
      <c r="HQ40" s="16">
        <v>97.786660999999995</v>
      </c>
      <c r="HR40" s="16">
        <v>88.704863000000003</v>
      </c>
      <c r="HS40" s="16">
        <v>88.968446999999998</v>
      </c>
      <c r="HT40" s="16">
        <v>90.446819000000005</v>
      </c>
      <c r="HU40" s="16">
        <v>87.095755999999994</v>
      </c>
      <c r="HV40" s="16">
        <v>90.162544560000001</v>
      </c>
      <c r="HW40" s="16">
        <v>84.813962000000004</v>
      </c>
      <c r="HX40" s="16">
        <v>85.168079000000006</v>
      </c>
      <c r="HY40" s="16">
        <v>100.51792973000001</v>
      </c>
      <c r="HZ40" s="16">
        <v>88.889114000000006</v>
      </c>
      <c r="IA40" s="16">
        <v>98.345032000000003</v>
      </c>
    </row>
    <row r="41" spans="1:235" x14ac:dyDescent="0.2">
      <c r="A41" s="2"/>
      <c r="B41" s="10">
        <v>46187.791666666664</v>
      </c>
      <c r="C41" s="16">
        <v>97.855452959999994</v>
      </c>
      <c r="D41" s="16">
        <v>94.521445</v>
      </c>
      <c r="E41" s="16">
        <v>94.771800999999996</v>
      </c>
      <c r="F41" s="16">
        <v>94.624153000000007</v>
      </c>
      <c r="G41" s="16">
        <v>94.521445</v>
      </c>
      <c r="H41" s="16">
        <v>87.089741000000004</v>
      </c>
      <c r="I41" s="16">
        <v>95.017245000000003</v>
      </c>
      <c r="J41" s="16">
        <v>94.641032999999993</v>
      </c>
      <c r="K41" s="16">
        <v>95.312838999999997</v>
      </c>
      <c r="L41" s="16">
        <v>86.930676000000005</v>
      </c>
      <c r="M41" s="16">
        <v>95.805207999999993</v>
      </c>
      <c r="N41" s="16">
        <v>93.660002000000006</v>
      </c>
      <c r="O41" s="16">
        <v>92.815954000000005</v>
      </c>
      <c r="P41" s="16">
        <v>99.236778999999999</v>
      </c>
      <c r="Q41" s="16">
        <v>90.602004350000001</v>
      </c>
      <c r="R41" s="16">
        <v>95.433224999999993</v>
      </c>
      <c r="S41" s="16">
        <v>92.561518000000007</v>
      </c>
      <c r="T41" s="16">
        <v>97.972423000000006</v>
      </c>
      <c r="U41" s="16">
        <v>84.323509999999999</v>
      </c>
      <c r="V41" s="16">
        <v>84.795795999999996</v>
      </c>
      <c r="W41" s="16">
        <v>96.324647999999996</v>
      </c>
      <c r="X41" s="16">
        <v>88.369748000000001</v>
      </c>
      <c r="Y41" s="16">
        <v>86.330275</v>
      </c>
      <c r="Z41" s="16">
        <v>87.334917000000004</v>
      </c>
      <c r="AA41" s="16">
        <v>95.251996000000005</v>
      </c>
      <c r="AB41" s="16">
        <v>85.547139000000001</v>
      </c>
      <c r="AC41" s="16">
        <v>88.206592999999998</v>
      </c>
      <c r="AD41" s="16">
        <v>88.597291999999996</v>
      </c>
      <c r="AE41" s="16">
        <v>88.080387000000002</v>
      </c>
      <c r="AF41" s="16">
        <v>86.743212</v>
      </c>
      <c r="AG41" s="16">
        <v>96.343509999999995</v>
      </c>
      <c r="AH41" s="16">
        <v>95.281464150000005</v>
      </c>
      <c r="AI41" s="16">
        <v>96.622243999999995</v>
      </c>
      <c r="AJ41" s="16">
        <v>96.535477999999998</v>
      </c>
      <c r="AK41" s="16">
        <v>84.391917000000007</v>
      </c>
      <c r="AL41" s="16">
        <v>96.592236999999997</v>
      </c>
      <c r="AM41" s="16">
        <v>85.139009669999993</v>
      </c>
      <c r="AN41" s="16">
        <v>85.535754999999995</v>
      </c>
      <c r="AO41" s="16">
        <v>94.289562000000004</v>
      </c>
      <c r="AP41" s="16">
        <v>85.228810999999993</v>
      </c>
      <c r="AQ41" s="16">
        <v>84.858862000000002</v>
      </c>
      <c r="AR41" s="16">
        <v>85.203264000000004</v>
      </c>
      <c r="AS41" s="16">
        <v>95.873305999999999</v>
      </c>
      <c r="AT41" s="16">
        <v>94.124976000000004</v>
      </c>
      <c r="AU41" s="16">
        <v>94.124976000000004</v>
      </c>
      <c r="AV41" s="16">
        <v>95.113808000000006</v>
      </c>
      <c r="AW41" s="16">
        <v>88.959159</v>
      </c>
      <c r="AX41" s="16">
        <v>87.748769999999993</v>
      </c>
      <c r="AY41" s="16">
        <v>88.236436999999995</v>
      </c>
      <c r="AZ41" s="16">
        <v>97.312427</v>
      </c>
      <c r="BA41" s="16">
        <v>87.015405999999999</v>
      </c>
      <c r="BB41" s="16">
        <v>86.618348999999995</v>
      </c>
      <c r="BC41" s="16">
        <v>86.266933499999993</v>
      </c>
      <c r="BD41" s="16">
        <v>86.248701499999996</v>
      </c>
      <c r="BE41" s="16">
        <v>86.033432000000005</v>
      </c>
      <c r="BF41" s="16">
        <v>86.567587000000003</v>
      </c>
      <c r="BG41" s="16">
        <v>94.262185000000002</v>
      </c>
      <c r="BH41" s="16">
        <v>95.280018999999996</v>
      </c>
      <c r="BI41" s="16">
        <v>95.280018999999996</v>
      </c>
      <c r="BJ41" s="16">
        <v>95.280018999999996</v>
      </c>
      <c r="BK41" s="16">
        <v>85.727851000000001</v>
      </c>
      <c r="BL41" s="16">
        <v>86.134024999999994</v>
      </c>
      <c r="BM41" s="16">
        <v>93.839318000000006</v>
      </c>
      <c r="BN41" s="16">
        <v>93.406501000000006</v>
      </c>
      <c r="BO41" s="16">
        <v>89.170073000000002</v>
      </c>
      <c r="BP41" s="16">
        <v>87.886427999999995</v>
      </c>
      <c r="BQ41" s="16">
        <v>94.527726000000001</v>
      </c>
      <c r="BR41" s="16">
        <v>84.475887999999998</v>
      </c>
      <c r="BS41" s="16">
        <v>84.486109580000004</v>
      </c>
      <c r="BT41" s="16">
        <v>90.532909000000004</v>
      </c>
      <c r="BU41" s="16">
        <v>92.644159500000001</v>
      </c>
      <c r="BV41" s="16">
        <v>91.292659159999999</v>
      </c>
      <c r="BW41" s="16">
        <v>97.169205000000005</v>
      </c>
      <c r="BX41" s="16">
        <v>94.140455000000003</v>
      </c>
      <c r="BY41" s="16">
        <v>89.747917999999999</v>
      </c>
      <c r="BZ41" s="16">
        <v>89.747917999999999</v>
      </c>
      <c r="CA41" s="16">
        <v>98.955254999999994</v>
      </c>
      <c r="CB41" s="16">
        <v>98.605450000000005</v>
      </c>
      <c r="CC41" s="16">
        <v>88.775970999999998</v>
      </c>
      <c r="CD41" s="16">
        <v>93.919375000000002</v>
      </c>
      <c r="CE41" s="16">
        <v>93.155827000000002</v>
      </c>
      <c r="CF41" s="16">
        <v>97.046362000000002</v>
      </c>
      <c r="CG41" s="16">
        <v>88.673240000000007</v>
      </c>
      <c r="CH41" s="16">
        <v>97.169205000000005</v>
      </c>
      <c r="CI41" s="16">
        <v>86.608221670000006</v>
      </c>
      <c r="CJ41" s="16">
        <v>86.938537999999994</v>
      </c>
      <c r="CK41" s="16">
        <v>89.305350000000004</v>
      </c>
      <c r="CL41" s="16">
        <v>99.249387999999996</v>
      </c>
      <c r="CM41" s="16">
        <v>99.994073999999998</v>
      </c>
      <c r="CN41" s="16">
        <v>98.223121000000006</v>
      </c>
      <c r="CO41" s="16">
        <v>96.413657000000001</v>
      </c>
      <c r="CP41" s="16">
        <v>97.720909000000006</v>
      </c>
      <c r="CQ41" s="16">
        <v>89.709305000000001</v>
      </c>
      <c r="CR41" s="16">
        <v>93.130865999999997</v>
      </c>
      <c r="CS41" s="16">
        <v>95.883493619999996</v>
      </c>
      <c r="CT41" s="16">
        <v>87.350888999999995</v>
      </c>
      <c r="CU41" s="16">
        <v>86.880684000000002</v>
      </c>
      <c r="CV41" s="16">
        <v>89.022665579999995</v>
      </c>
      <c r="CW41" s="16">
        <v>93.204714999999993</v>
      </c>
      <c r="CX41" s="16">
        <v>87.312583000000004</v>
      </c>
      <c r="CY41" s="16">
        <v>98.888431449999999</v>
      </c>
      <c r="CZ41" s="16">
        <v>86.321234000000004</v>
      </c>
      <c r="DA41" s="16">
        <v>86.693884999999995</v>
      </c>
      <c r="DB41" s="16">
        <v>87.126807999999997</v>
      </c>
      <c r="DC41" s="16">
        <v>89.301550000000006</v>
      </c>
      <c r="DD41" s="16">
        <v>95.642234999999999</v>
      </c>
      <c r="DE41" s="16">
        <v>95.887549000000007</v>
      </c>
      <c r="DF41" s="16">
        <v>94.140455000000003</v>
      </c>
      <c r="DG41" s="16">
        <v>93.761713</v>
      </c>
      <c r="DH41" s="16">
        <v>89.396933000000004</v>
      </c>
      <c r="DI41" s="16">
        <v>89.747917999999999</v>
      </c>
      <c r="DJ41" s="16">
        <v>88.198024000000004</v>
      </c>
      <c r="DK41" s="16">
        <v>94.696179999999998</v>
      </c>
      <c r="DL41" s="16">
        <v>103.15431662</v>
      </c>
      <c r="DM41" s="16">
        <v>94.713858999999999</v>
      </c>
      <c r="DN41" s="16">
        <v>94.191542999999996</v>
      </c>
      <c r="DO41" s="16">
        <v>85.787136329999996</v>
      </c>
      <c r="DP41" s="16">
        <v>97.887626999999995</v>
      </c>
      <c r="DQ41" s="16">
        <v>96.478851000000006</v>
      </c>
      <c r="DR41" s="16">
        <v>95.271889000000002</v>
      </c>
      <c r="DS41" s="16">
        <v>82.028603000000004</v>
      </c>
      <c r="DT41" s="16">
        <v>96.359311000000005</v>
      </c>
      <c r="DU41" s="16">
        <v>85.940099000000004</v>
      </c>
      <c r="DV41" s="16">
        <v>86.276224999999997</v>
      </c>
      <c r="DW41" s="16">
        <v>89.367690999999994</v>
      </c>
      <c r="DX41" s="16">
        <v>94.682344000000001</v>
      </c>
      <c r="DY41" s="16">
        <v>95.036231000000001</v>
      </c>
      <c r="DZ41" s="16">
        <v>87.701464000000001</v>
      </c>
      <c r="EA41" s="16">
        <v>81.973647</v>
      </c>
      <c r="EB41" s="16">
        <v>81.973647</v>
      </c>
      <c r="EC41" s="16">
        <v>86.649385159999994</v>
      </c>
      <c r="ED41" s="16">
        <v>89.272266999999999</v>
      </c>
      <c r="EE41" s="16">
        <v>89.459785999999994</v>
      </c>
      <c r="EF41" s="16">
        <v>86.396634000000006</v>
      </c>
      <c r="EG41" s="16">
        <v>86.801472000000004</v>
      </c>
      <c r="EH41" s="16">
        <v>93.947430999999995</v>
      </c>
      <c r="EI41" s="16">
        <v>90.097110000000001</v>
      </c>
      <c r="EJ41" s="16">
        <v>101.07341699</v>
      </c>
      <c r="EK41" s="16">
        <v>96.392968999999994</v>
      </c>
      <c r="EL41" s="16">
        <v>96.392968999999994</v>
      </c>
      <c r="EM41" s="16">
        <v>87.553979999999996</v>
      </c>
      <c r="EN41" s="16">
        <v>93.863560000000007</v>
      </c>
      <c r="EO41" s="16">
        <v>94.255052000000006</v>
      </c>
      <c r="EP41" s="16">
        <v>94.140455000000003</v>
      </c>
      <c r="EQ41" s="16">
        <v>85.853802999999999</v>
      </c>
      <c r="ER41" s="16">
        <v>89.164948999999993</v>
      </c>
      <c r="ES41" s="16">
        <v>97.813135000000003</v>
      </c>
      <c r="ET41" s="16">
        <v>86.700170999999997</v>
      </c>
      <c r="EU41" s="16">
        <v>86.956197000000003</v>
      </c>
      <c r="EV41" s="16">
        <v>90.019311369999997</v>
      </c>
      <c r="EW41" s="16">
        <v>86.911810000000003</v>
      </c>
      <c r="EX41" s="16">
        <v>86.049104</v>
      </c>
      <c r="EY41" s="16">
        <v>87.060507000000001</v>
      </c>
      <c r="EZ41" s="16">
        <v>90.379350000000002</v>
      </c>
      <c r="FA41" s="16">
        <v>89.430458999999999</v>
      </c>
      <c r="FB41" s="16">
        <v>88.664451999999997</v>
      </c>
      <c r="FC41" s="16">
        <v>87.466217999999998</v>
      </c>
      <c r="FD41" s="16">
        <v>89.637208999999999</v>
      </c>
      <c r="FE41" s="16">
        <v>90.143754999999999</v>
      </c>
      <c r="FF41" s="16">
        <v>90.355587999999997</v>
      </c>
      <c r="FG41" s="16">
        <v>103.83854885</v>
      </c>
      <c r="FH41" s="16">
        <v>93.265924999999996</v>
      </c>
      <c r="FI41" s="16">
        <v>97.443736000000001</v>
      </c>
      <c r="FJ41" s="16">
        <v>88.150414999999995</v>
      </c>
      <c r="FK41" s="16">
        <v>99.767671840000006</v>
      </c>
      <c r="FL41" s="16">
        <v>98.061824119999997</v>
      </c>
      <c r="FM41" s="16">
        <v>99.690714999999997</v>
      </c>
      <c r="FN41" s="16">
        <v>81.728119000000007</v>
      </c>
      <c r="FO41" s="16">
        <v>82.231352999999999</v>
      </c>
      <c r="FP41" s="16">
        <v>87.281423000000004</v>
      </c>
      <c r="FQ41" s="16">
        <v>89.356825999999998</v>
      </c>
      <c r="FR41" s="16">
        <v>98.966634850000005</v>
      </c>
      <c r="FS41" s="16">
        <v>98.647215000000003</v>
      </c>
      <c r="FT41" s="16">
        <v>98.955254999999994</v>
      </c>
      <c r="FU41" s="16">
        <v>93.323188999999999</v>
      </c>
      <c r="FV41" s="16">
        <v>93.323188999999999</v>
      </c>
      <c r="FW41" s="16">
        <v>104.94838</v>
      </c>
      <c r="FX41" s="16">
        <v>104.94838</v>
      </c>
      <c r="FY41" s="16">
        <v>103.76510500000001</v>
      </c>
      <c r="FZ41" s="16">
        <v>94.103108000000006</v>
      </c>
      <c r="GA41" s="16">
        <v>94.014111999999997</v>
      </c>
      <c r="GB41" s="16">
        <v>88.029477999999997</v>
      </c>
      <c r="GC41" s="16">
        <v>87.654752000000002</v>
      </c>
      <c r="GD41" s="16">
        <v>92.688907450000002</v>
      </c>
      <c r="GE41" s="16">
        <v>93.120813999999996</v>
      </c>
      <c r="GF41" s="16">
        <v>94.367892999999995</v>
      </c>
      <c r="GG41" s="16">
        <v>97.169205000000005</v>
      </c>
      <c r="GH41" s="16">
        <v>97.169205000000005</v>
      </c>
      <c r="GI41" s="16">
        <v>95.460059999999999</v>
      </c>
      <c r="GJ41" s="16">
        <v>85.519572330000003</v>
      </c>
      <c r="GK41" s="16">
        <v>93.863560000000007</v>
      </c>
      <c r="GL41" s="16">
        <v>93.761713</v>
      </c>
      <c r="GM41" s="16">
        <v>98.649348939999996</v>
      </c>
      <c r="GN41" s="16">
        <v>89.130626000000007</v>
      </c>
      <c r="GO41" s="16">
        <v>98.649348939999996</v>
      </c>
      <c r="GP41" s="16">
        <v>93.323188999999999</v>
      </c>
      <c r="GQ41" s="16">
        <v>87.511433999999994</v>
      </c>
      <c r="GR41" s="16">
        <v>93.467571000000007</v>
      </c>
      <c r="GS41" s="16">
        <v>90.873608000000004</v>
      </c>
      <c r="GT41" s="16">
        <v>85.896908999999994</v>
      </c>
      <c r="GU41" s="16">
        <v>86.251317999999998</v>
      </c>
      <c r="GV41" s="16">
        <v>88.140730000000005</v>
      </c>
      <c r="GW41" s="16">
        <v>88.781701999999996</v>
      </c>
      <c r="GX41" s="16">
        <v>95.469081000000003</v>
      </c>
      <c r="GY41" s="16">
        <v>93.537882999999994</v>
      </c>
      <c r="GZ41" s="16">
        <v>93.843097</v>
      </c>
      <c r="HA41" s="16">
        <v>93.655052999999995</v>
      </c>
      <c r="HB41" s="16">
        <v>88.140730000000005</v>
      </c>
      <c r="HC41" s="16">
        <v>88.140730000000005</v>
      </c>
      <c r="HD41" s="16">
        <v>88.140730000000005</v>
      </c>
      <c r="HE41" s="16">
        <v>93.467571000000007</v>
      </c>
      <c r="HF41" s="16">
        <v>97.670700999999994</v>
      </c>
      <c r="HG41" s="16">
        <v>97.813135000000003</v>
      </c>
      <c r="HH41" s="16">
        <v>97.813135000000003</v>
      </c>
      <c r="HI41" s="16">
        <v>97.813135000000003</v>
      </c>
      <c r="HJ41" s="16">
        <v>94.339277999999993</v>
      </c>
      <c r="HK41" s="16">
        <v>94.926866000000004</v>
      </c>
      <c r="HL41" s="16">
        <v>94.704318999999998</v>
      </c>
      <c r="HM41" s="16">
        <v>98.784339000000003</v>
      </c>
      <c r="HN41" s="16">
        <v>95.810366999999999</v>
      </c>
      <c r="HO41" s="16">
        <v>94.841772000000006</v>
      </c>
      <c r="HP41" s="16">
        <v>90.414641799999998</v>
      </c>
      <c r="HQ41" s="16">
        <v>97.809133000000003</v>
      </c>
      <c r="HR41" s="16">
        <v>88.482299999999995</v>
      </c>
      <c r="HS41" s="16">
        <v>88.734748999999994</v>
      </c>
      <c r="HT41" s="16">
        <v>90.385152000000005</v>
      </c>
      <c r="HU41" s="16">
        <v>86.799886000000001</v>
      </c>
      <c r="HV41" s="16">
        <v>90.037999889999995</v>
      </c>
      <c r="HW41" s="16">
        <v>84.784610999999998</v>
      </c>
      <c r="HX41" s="16">
        <v>85.114086</v>
      </c>
      <c r="HY41" s="16">
        <v>100.63466966999999</v>
      </c>
      <c r="HZ41" s="16">
        <v>88.677507000000006</v>
      </c>
      <c r="IA41" s="16">
        <v>98.608947999999998</v>
      </c>
    </row>
    <row r="42" spans="1:235" x14ac:dyDescent="0.2">
      <c r="A42" s="2"/>
      <c r="B42" s="10">
        <v>46187.8125</v>
      </c>
      <c r="C42" s="16">
        <v>97.833101229999997</v>
      </c>
      <c r="D42" s="16">
        <v>94.640653</v>
      </c>
      <c r="E42" s="16">
        <v>94.889384000000007</v>
      </c>
      <c r="F42" s="16">
        <v>94.743551999999994</v>
      </c>
      <c r="G42" s="16">
        <v>94.640653</v>
      </c>
      <c r="H42" s="16">
        <v>87.053218999999999</v>
      </c>
      <c r="I42" s="16">
        <v>95.067952000000005</v>
      </c>
      <c r="J42" s="16">
        <v>94.686385000000001</v>
      </c>
      <c r="K42" s="16">
        <v>95.363369000000006</v>
      </c>
      <c r="L42" s="16">
        <v>86.830565000000007</v>
      </c>
      <c r="M42" s="16">
        <v>95.946539000000001</v>
      </c>
      <c r="N42" s="16">
        <v>93.806573</v>
      </c>
      <c r="O42" s="16">
        <v>92.950948999999994</v>
      </c>
      <c r="P42" s="16">
        <v>99.203478000000004</v>
      </c>
      <c r="Q42" s="16">
        <v>90.723336119999999</v>
      </c>
      <c r="R42" s="16">
        <v>95.496808000000001</v>
      </c>
      <c r="S42" s="16">
        <v>92.146186999999998</v>
      </c>
      <c r="T42" s="16">
        <v>97.940594000000004</v>
      </c>
      <c r="U42" s="16">
        <v>84.461958499999994</v>
      </c>
      <c r="V42" s="16">
        <v>84.932854000000006</v>
      </c>
      <c r="W42" s="16">
        <v>96.309944999999999</v>
      </c>
      <c r="X42" s="16">
        <v>88.501011000000005</v>
      </c>
      <c r="Y42" s="16">
        <v>86.379463999999999</v>
      </c>
      <c r="Z42" s="16">
        <v>87.412255999999999</v>
      </c>
      <c r="AA42" s="16">
        <v>95.399236000000002</v>
      </c>
      <c r="AB42" s="16">
        <v>85.340924999999999</v>
      </c>
      <c r="AC42" s="16">
        <v>88.022439000000006</v>
      </c>
      <c r="AD42" s="16">
        <v>88.671321000000006</v>
      </c>
      <c r="AE42" s="16">
        <v>88.217701000000005</v>
      </c>
      <c r="AF42" s="16">
        <v>86.847509000000002</v>
      </c>
      <c r="AG42" s="16">
        <v>96.285251500000001</v>
      </c>
      <c r="AH42" s="16">
        <v>95.249857340000005</v>
      </c>
      <c r="AI42" s="16">
        <v>96.593456000000003</v>
      </c>
      <c r="AJ42" s="16">
        <v>96.510221999999999</v>
      </c>
      <c r="AK42" s="16">
        <v>84.435682</v>
      </c>
      <c r="AL42" s="16">
        <v>96.571406999999994</v>
      </c>
      <c r="AM42" s="16">
        <v>85.029024000000007</v>
      </c>
      <c r="AN42" s="16">
        <v>85.428403000000003</v>
      </c>
      <c r="AO42" s="16">
        <v>94.358237000000003</v>
      </c>
      <c r="AP42" s="16">
        <v>85.218767999999997</v>
      </c>
      <c r="AQ42" s="16">
        <v>84.967308000000003</v>
      </c>
      <c r="AR42" s="16">
        <v>85.310699</v>
      </c>
      <c r="AS42" s="16">
        <v>95.925070000000005</v>
      </c>
      <c r="AT42" s="16">
        <v>94.145769999999999</v>
      </c>
      <c r="AU42" s="16">
        <v>94.145769999999999</v>
      </c>
      <c r="AV42" s="16">
        <v>95.152889000000002</v>
      </c>
      <c r="AW42" s="16">
        <v>89.052717000000001</v>
      </c>
      <c r="AX42" s="16">
        <v>87.823268999999996</v>
      </c>
      <c r="AY42" s="16">
        <v>88.311522999999994</v>
      </c>
      <c r="AZ42" s="16">
        <v>97.295535999999998</v>
      </c>
      <c r="BA42" s="16">
        <v>87.056674000000001</v>
      </c>
      <c r="BB42" s="16">
        <v>86.619930999999994</v>
      </c>
      <c r="BC42" s="16">
        <v>86.266942</v>
      </c>
      <c r="BD42" s="16">
        <v>86.251926749999996</v>
      </c>
      <c r="BE42" s="16">
        <v>85.960832999999994</v>
      </c>
      <c r="BF42" s="16">
        <v>86.569355999999999</v>
      </c>
      <c r="BG42" s="16">
        <v>94.323374999999999</v>
      </c>
      <c r="BH42" s="16">
        <v>95.315387999999999</v>
      </c>
      <c r="BI42" s="16">
        <v>95.315387999999999</v>
      </c>
      <c r="BJ42" s="16">
        <v>95.315387999999999</v>
      </c>
      <c r="BK42" s="16">
        <v>85.743236999999993</v>
      </c>
      <c r="BL42" s="16">
        <v>86.151712000000003</v>
      </c>
      <c r="BM42" s="16">
        <v>93.859367000000006</v>
      </c>
      <c r="BN42" s="16">
        <v>93.436499999999995</v>
      </c>
      <c r="BO42" s="16">
        <v>88.908564999999996</v>
      </c>
      <c r="BP42" s="16">
        <v>87.611748000000006</v>
      </c>
      <c r="BQ42" s="16">
        <v>94.393260999999995</v>
      </c>
      <c r="BR42" s="16">
        <v>84.511056999999994</v>
      </c>
      <c r="BS42" s="16">
        <v>84.521282839999998</v>
      </c>
      <c r="BT42" s="16">
        <v>90.338873000000007</v>
      </c>
      <c r="BU42" s="16">
        <v>92.688556750000004</v>
      </c>
      <c r="BV42" s="16">
        <v>90.979738310000002</v>
      </c>
      <c r="BW42" s="16">
        <v>97.154200000000003</v>
      </c>
      <c r="BX42" s="16">
        <v>94.214125999999993</v>
      </c>
      <c r="BY42" s="16">
        <v>89.440291999999999</v>
      </c>
      <c r="BZ42" s="16">
        <v>89.440291999999999</v>
      </c>
      <c r="CA42" s="16">
        <v>99.044905</v>
      </c>
      <c r="CB42" s="16">
        <v>98.604697999999999</v>
      </c>
      <c r="CC42" s="16">
        <v>88.555916999999994</v>
      </c>
      <c r="CD42" s="16">
        <v>93.511111</v>
      </c>
      <c r="CE42" s="16">
        <v>92.755069000000006</v>
      </c>
      <c r="CF42" s="16">
        <v>97.100790000000003</v>
      </c>
      <c r="CG42" s="16">
        <v>88.921525000000003</v>
      </c>
      <c r="CH42" s="16">
        <v>97.154200000000003</v>
      </c>
      <c r="CI42" s="16">
        <v>86.644518000000005</v>
      </c>
      <c r="CJ42" s="16">
        <v>86.978869000000003</v>
      </c>
      <c r="CK42" s="16">
        <v>89.450991999999999</v>
      </c>
      <c r="CL42" s="16">
        <v>99.200727000000001</v>
      </c>
      <c r="CM42" s="16">
        <v>99.930546000000007</v>
      </c>
      <c r="CN42" s="16">
        <v>98.173720000000003</v>
      </c>
      <c r="CO42" s="16">
        <v>96.408676</v>
      </c>
      <c r="CP42" s="16">
        <v>97.680738000000005</v>
      </c>
      <c r="CQ42" s="16">
        <v>89.786118999999999</v>
      </c>
      <c r="CR42" s="16">
        <v>93.170745999999994</v>
      </c>
      <c r="CS42" s="16">
        <v>95.918751150000006</v>
      </c>
      <c r="CT42" s="16">
        <v>87.412593999999999</v>
      </c>
      <c r="CU42" s="16">
        <v>86.647231000000005</v>
      </c>
      <c r="CV42" s="16">
        <v>89.159465769999997</v>
      </c>
      <c r="CW42" s="16">
        <v>93.439075000000003</v>
      </c>
      <c r="CX42" s="16">
        <v>87.393690000000007</v>
      </c>
      <c r="CY42" s="16">
        <v>99.041292630000001</v>
      </c>
      <c r="CZ42" s="16">
        <v>86.111416000000006</v>
      </c>
      <c r="DA42" s="16">
        <v>87.449677500000007</v>
      </c>
      <c r="DB42" s="16">
        <v>87.684348999999997</v>
      </c>
      <c r="DC42" s="16">
        <v>89.014810999999995</v>
      </c>
      <c r="DD42" s="16">
        <v>95.714641</v>
      </c>
      <c r="DE42" s="16">
        <v>95.957999999999998</v>
      </c>
      <c r="DF42" s="16">
        <v>94.214125999999993</v>
      </c>
      <c r="DG42" s="16">
        <v>93.831649999999996</v>
      </c>
      <c r="DH42" s="16">
        <v>89.059974999999994</v>
      </c>
      <c r="DI42" s="16">
        <v>89.440291999999999</v>
      </c>
      <c r="DJ42" s="16">
        <v>88.251042499999997</v>
      </c>
      <c r="DK42" s="16">
        <v>94.762968999999998</v>
      </c>
      <c r="DL42" s="16">
        <v>103.15352993</v>
      </c>
      <c r="DM42" s="16">
        <v>94.817059999999998</v>
      </c>
      <c r="DN42" s="16">
        <v>94.298370000000006</v>
      </c>
      <c r="DO42" s="16">
        <v>85.691929999999999</v>
      </c>
      <c r="DP42" s="16">
        <v>97.855580000000003</v>
      </c>
      <c r="DQ42" s="16">
        <v>96.469247999999993</v>
      </c>
      <c r="DR42" s="16">
        <v>95.264431999999999</v>
      </c>
      <c r="DS42" s="16">
        <v>82.101550000000003</v>
      </c>
      <c r="DT42" s="16">
        <v>96.352169000000004</v>
      </c>
      <c r="DU42" s="16">
        <v>85.943477000000001</v>
      </c>
      <c r="DV42" s="16">
        <v>86.278713999999994</v>
      </c>
      <c r="DW42" s="16">
        <v>89.444866000000005</v>
      </c>
      <c r="DX42" s="16">
        <v>94.749436000000003</v>
      </c>
      <c r="DY42" s="16">
        <v>95.100150999999997</v>
      </c>
      <c r="DZ42" s="16">
        <v>87.199528000000001</v>
      </c>
      <c r="EA42" s="16">
        <v>81.779342999999997</v>
      </c>
      <c r="EB42" s="16">
        <v>81.779342999999997</v>
      </c>
      <c r="EC42" s="16">
        <v>86.737271969999995</v>
      </c>
      <c r="ED42" s="16">
        <v>89.446489</v>
      </c>
      <c r="EE42" s="16">
        <v>89.655054000000007</v>
      </c>
      <c r="EF42" s="16">
        <v>86.416048000000004</v>
      </c>
      <c r="EG42" s="16">
        <v>86.845929999999996</v>
      </c>
      <c r="EH42" s="16">
        <v>94.002923999999993</v>
      </c>
      <c r="EI42" s="16">
        <v>90.175843</v>
      </c>
      <c r="EJ42" s="16">
        <v>101.22965571</v>
      </c>
      <c r="EK42" s="16">
        <v>96.449539999999999</v>
      </c>
      <c r="EL42" s="16">
        <v>96.449539999999999</v>
      </c>
      <c r="EM42" s="16">
        <v>87.330596999999997</v>
      </c>
      <c r="EN42" s="16">
        <v>93.938332000000003</v>
      </c>
      <c r="EO42" s="16">
        <v>94.328253000000004</v>
      </c>
      <c r="EP42" s="16">
        <v>94.214125999999993</v>
      </c>
      <c r="EQ42" s="16">
        <v>85.916228000000004</v>
      </c>
      <c r="ER42" s="16">
        <v>89.175253999999995</v>
      </c>
      <c r="ES42" s="16">
        <v>97.779667000000003</v>
      </c>
      <c r="ET42" s="16">
        <v>86.742064999999997</v>
      </c>
      <c r="EU42" s="16">
        <v>86.997583000000006</v>
      </c>
      <c r="EV42" s="16">
        <v>90.113968069999999</v>
      </c>
      <c r="EW42" s="16">
        <v>86.952693999999994</v>
      </c>
      <c r="EX42" s="16">
        <v>86.070640999999995</v>
      </c>
      <c r="EY42" s="16">
        <v>87.090435999999997</v>
      </c>
      <c r="EZ42" s="16">
        <v>90.518235000000004</v>
      </c>
      <c r="FA42" s="16">
        <v>89.550916999999998</v>
      </c>
      <c r="FB42" s="16">
        <v>88.792861000000002</v>
      </c>
      <c r="FC42" s="16">
        <v>87.566992999999997</v>
      </c>
      <c r="FD42" s="16">
        <v>89.759951000000001</v>
      </c>
      <c r="FE42" s="16">
        <v>90.236371000000005</v>
      </c>
      <c r="FF42" s="16">
        <v>90.435636000000002</v>
      </c>
      <c r="FG42" s="16">
        <v>103.91743857</v>
      </c>
      <c r="FH42" s="16">
        <v>93.432533000000006</v>
      </c>
      <c r="FI42" s="16">
        <v>97.411739999999995</v>
      </c>
      <c r="FJ42" s="16">
        <v>88.207173999999995</v>
      </c>
      <c r="FK42" s="16">
        <v>100.09722915</v>
      </c>
      <c r="FL42" s="16">
        <v>98.070528949999996</v>
      </c>
      <c r="FM42" s="16">
        <v>99.801405000000003</v>
      </c>
      <c r="FN42" s="16">
        <v>81.695137000000003</v>
      </c>
      <c r="FO42" s="16">
        <v>82.193708000000001</v>
      </c>
      <c r="FP42" s="16">
        <v>87.318224999999998</v>
      </c>
      <c r="FQ42" s="16">
        <v>89.49539</v>
      </c>
      <c r="FR42" s="16">
        <v>99.056295160000005</v>
      </c>
      <c r="FS42" s="16">
        <v>98.738909000000007</v>
      </c>
      <c r="FT42" s="16">
        <v>99.044905</v>
      </c>
      <c r="FU42" s="16">
        <v>93.393694999999994</v>
      </c>
      <c r="FV42" s="16">
        <v>93.393694999999994</v>
      </c>
      <c r="FW42" s="16">
        <v>104.926984</v>
      </c>
      <c r="FX42" s="16">
        <v>104.926984</v>
      </c>
      <c r="FY42" s="16">
        <v>103.75181600000001</v>
      </c>
      <c r="FZ42" s="16">
        <v>94.210798999999994</v>
      </c>
      <c r="GA42" s="16">
        <v>94.119539000000003</v>
      </c>
      <c r="GB42" s="16">
        <v>87.704899999999995</v>
      </c>
      <c r="GC42" s="16">
        <v>87.376396999999997</v>
      </c>
      <c r="GD42" s="16">
        <v>92.777038939999997</v>
      </c>
      <c r="GE42" s="16">
        <v>92.731684999999999</v>
      </c>
      <c r="GF42" s="16">
        <v>94.382985000000005</v>
      </c>
      <c r="GG42" s="16">
        <v>97.154200000000003</v>
      </c>
      <c r="GH42" s="16">
        <v>97.154200000000003</v>
      </c>
      <c r="GI42" s="16">
        <v>95.507986000000002</v>
      </c>
      <c r="GJ42" s="16">
        <v>85.311926670000005</v>
      </c>
      <c r="GK42" s="16">
        <v>93.938332000000003</v>
      </c>
      <c r="GL42" s="16">
        <v>93.831649999999996</v>
      </c>
      <c r="GM42" s="16">
        <v>98.801840549999994</v>
      </c>
      <c r="GN42" s="16">
        <v>89.228215000000006</v>
      </c>
      <c r="GO42" s="16">
        <v>98.801840549999994</v>
      </c>
      <c r="GP42" s="16">
        <v>93.393694999999994</v>
      </c>
      <c r="GQ42" s="16">
        <v>87.499543000000003</v>
      </c>
      <c r="GR42" s="16">
        <v>93.539998999999995</v>
      </c>
      <c r="GS42" s="16">
        <v>91.182115999999994</v>
      </c>
      <c r="GT42" s="16">
        <v>85.908212000000006</v>
      </c>
      <c r="GU42" s="16">
        <v>86.344815999999994</v>
      </c>
      <c r="GV42" s="16">
        <v>88.207176000000004</v>
      </c>
      <c r="GW42" s="16">
        <v>88.374225999999993</v>
      </c>
      <c r="GX42" s="16">
        <v>95.784439000000006</v>
      </c>
      <c r="GY42" s="16">
        <v>93.608475999999996</v>
      </c>
      <c r="GZ42" s="16">
        <v>93.918760000000006</v>
      </c>
      <c r="HA42" s="16">
        <v>93.729262000000006</v>
      </c>
      <c r="HB42" s="16">
        <v>88.207176000000004</v>
      </c>
      <c r="HC42" s="16">
        <v>88.207176000000004</v>
      </c>
      <c r="HD42" s="16">
        <v>88.207176000000004</v>
      </c>
      <c r="HE42" s="16">
        <v>93.539998999999995</v>
      </c>
      <c r="HF42" s="16">
        <v>97.631420000000006</v>
      </c>
      <c r="HG42" s="16">
        <v>97.779667000000003</v>
      </c>
      <c r="HH42" s="16">
        <v>97.779667000000003</v>
      </c>
      <c r="HI42" s="16">
        <v>97.779667000000003</v>
      </c>
      <c r="HJ42" s="16">
        <v>94.471740999999994</v>
      </c>
      <c r="HK42" s="16">
        <v>95.101737</v>
      </c>
      <c r="HL42" s="16">
        <v>94.871640999999997</v>
      </c>
      <c r="HM42" s="16">
        <v>98.945017000000007</v>
      </c>
      <c r="HN42" s="16">
        <v>95.860941999999994</v>
      </c>
      <c r="HO42" s="16">
        <v>94.875932000000006</v>
      </c>
      <c r="HP42" s="16">
        <v>90.513636669999997</v>
      </c>
      <c r="HQ42" s="16">
        <v>97.881416000000002</v>
      </c>
      <c r="HR42" s="16">
        <v>88.577212500000002</v>
      </c>
      <c r="HS42" s="16">
        <v>88.827485999999993</v>
      </c>
      <c r="HT42" s="16">
        <v>90.476951999999997</v>
      </c>
      <c r="HU42" s="16">
        <v>86.821571000000006</v>
      </c>
      <c r="HV42" s="16">
        <v>90.115095339999996</v>
      </c>
      <c r="HW42" s="16">
        <v>84.876206999999994</v>
      </c>
      <c r="HX42" s="16">
        <v>85.206710000000001</v>
      </c>
      <c r="HY42" s="16">
        <v>100.61532827000001</v>
      </c>
      <c r="HZ42" s="16">
        <v>88.754615999999999</v>
      </c>
      <c r="IA42" s="16">
        <v>98.557246000000006</v>
      </c>
    </row>
    <row r="43" spans="1:235" x14ac:dyDescent="0.2">
      <c r="A43" s="2"/>
      <c r="B43" s="10">
        <v>46187.833333333336</v>
      </c>
      <c r="C43" s="16">
        <v>97.694179879999993</v>
      </c>
      <c r="D43" s="16">
        <v>94.621233000000004</v>
      </c>
      <c r="E43" s="16">
        <v>94.869023999999996</v>
      </c>
      <c r="F43" s="16">
        <v>94.724841999999995</v>
      </c>
      <c r="G43" s="16">
        <v>94.621233000000004</v>
      </c>
      <c r="H43" s="16">
        <v>87.090179000000006</v>
      </c>
      <c r="I43" s="16">
        <v>95.028665000000004</v>
      </c>
      <c r="J43" s="16">
        <v>94.635214000000005</v>
      </c>
      <c r="K43" s="16">
        <v>95.330471000000003</v>
      </c>
      <c r="L43" s="16">
        <v>86.870073000000005</v>
      </c>
      <c r="M43" s="16">
        <v>95.896682999999996</v>
      </c>
      <c r="N43" s="16">
        <v>93.581115999999994</v>
      </c>
      <c r="O43" s="16">
        <v>92.711431000000005</v>
      </c>
      <c r="P43" s="16">
        <v>98.986654000000001</v>
      </c>
      <c r="Q43" s="16">
        <v>90.692088470000002</v>
      </c>
      <c r="R43" s="16">
        <v>95.358497999999997</v>
      </c>
      <c r="S43" s="16">
        <v>91.939668999999995</v>
      </c>
      <c r="T43" s="16">
        <v>97.745947999999999</v>
      </c>
      <c r="U43" s="16">
        <v>84.169736499999999</v>
      </c>
      <c r="V43" s="16">
        <v>84.649744999999996</v>
      </c>
      <c r="W43" s="16">
        <v>96.160756000000006</v>
      </c>
      <c r="X43" s="16">
        <v>88.363439</v>
      </c>
      <c r="Y43" s="16">
        <v>86.277400999999998</v>
      </c>
      <c r="Z43" s="16">
        <v>87.316211999999993</v>
      </c>
      <c r="AA43" s="16">
        <v>95.291809999999998</v>
      </c>
      <c r="AB43" s="16">
        <v>85.261729000000003</v>
      </c>
      <c r="AC43" s="16">
        <v>88.003912999999997</v>
      </c>
      <c r="AD43" s="16">
        <v>88.575463999999997</v>
      </c>
      <c r="AE43" s="16">
        <v>88.073419000000001</v>
      </c>
      <c r="AF43" s="16">
        <v>86.818387999999999</v>
      </c>
      <c r="AG43" s="16">
        <v>96.114584249999993</v>
      </c>
      <c r="AH43" s="16">
        <v>95.081385510000004</v>
      </c>
      <c r="AI43" s="16">
        <v>96.418580000000006</v>
      </c>
      <c r="AJ43" s="16">
        <v>96.344775999999996</v>
      </c>
      <c r="AK43" s="16">
        <v>84.462357999999995</v>
      </c>
      <c r="AL43" s="16">
        <v>96.417107999999999</v>
      </c>
      <c r="AM43" s="16">
        <v>84.965914670000004</v>
      </c>
      <c r="AN43" s="16">
        <v>85.364125999999999</v>
      </c>
      <c r="AO43" s="16">
        <v>94.273683000000005</v>
      </c>
      <c r="AP43" s="16">
        <v>85.217303999999999</v>
      </c>
      <c r="AQ43" s="16">
        <v>84.913461999999996</v>
      </c>
      <c r="AR43" s="16">
        <v>85.259298000000001</v>
      </c>
      <c r="AS43" s="16">
        <v>95.831278999999995</v>
      </c>
      <c r="AT43" s="16">
        <v>94.050837999999999</v>
      </c>
      <c r="AU43" s="16">
        <v>94.050837999999999</v>
      </c>
      <c r="AV43" s="16">
        <v>95.048364000000007</v>
      </c>
      <c r="AW43" s="16">
        <v>88.943248999999994</v>
      </c>
      <c r="AX43" s="16">
        <v>87.685107000000002</v>
      </c>
      <c r="AY43" s="16">
        <v>88.178549000000004</v>
      </c>
      <c r="AZ43" s="16">
        <v>97.161118999999999</v>
      </c>
      <c r="BA43" s="16">
        <v>87.008244000000005</v>
      </c>
      <c r="BB43" s="16">
        <v>86.615665000000007</v>
      </c>
      <c r="BC43" s="16">
        <v>86.266921499999995</v>
      </c>
      <c r="BD43" s="16">
        <v>86.246550999999997</v>
      </c>
      <c r="BE43" s="16">
        <v>86.038635999999997</v>
      </c>
      <c r="BF43" s="16">
        <v>86.565002000000007</v>
      </c>
      <c r="BG43" s="16">
        <v>94.223367999999994</v>
      </c>
      <c r="BH43" s="16">
        <v>95.209064999999995</v>
      </c>
      <c r="BI43" s="16">
        <v>95.209064999999995</v>
      </c>
      <c r="BJ43" s="16">
        <v>95.209064999999995</v>
      </c>
      <c r="BK43" s="16">
        <v>85.656388000000007</v>
      </c>
      <c r="BL43" s="16">
        <v>86.071431000000004</v>
      </c>
      <c r="BM43" s="16">
        <v>93.747307000000006</v>
      </c>
      <c r="BN43" s="16">
        <v>93.318719000000002</v>
      </c>
      <c r="BO43" s="16">
        <v>88.835965000000002</v>
      </c>
      <c r="BP43" s="16">
        <v>87.527238999999994</v>
      </c>
      <c r="BQ43" s="16">
        <v>94.180366000000006</v>
      </c>
      <c r="BR43" s="16">
        <v>84.546443999999994</v>
      </c>
      <c r="BS43" s="16">
        <v>84.556674119999997</v>
      </c>
      <c r="BT43" s="16">
        <v>90.216987000000003</v>
      </c>
      <c r="BU43" s="16">
        <v>92.479230749999999</v>
      </c>
      <c r="BV43" s="16">
        <v>90.866958990000001</v>
      </c>
      <c r="BW43" s="16">
        <v>97.027895000000001</v>
      </c>
      <c r="BX43" s="16">
        <v>94.134535999999997</v>
      </c>
      <c r="BY43" s="16">
        <v>89.329420999999996</v>
      </c>
      <c r="BZ43" s="16">
        <v>89.329420999999996</v>
      </c>
      <c r="CA43" s="16">
        <v>99.007917000000006</v>
      </c>
      <c r="CB43" s="16">
        <v>98.319345999999996</v>
      </c>
      <c r="CC43" s="16">
        <v>88.504344000000003</v>
      </c>
      <c r="CD43" s="16">
        <v>93.286692000000002</v>
      </c>
      <c r="CE43" s="16">
        <v>92.539764000000005</v>
      </c>
      <c r="CF43" s="16">
        <v>96.826051000000007</v>
      </c>
      <c r="CG43" s="16">
        <v>88.859836000000001</v>
      </c>
      <c r="CH43" s="16">
        <v>97.027895000000001</v>
      </c>
      <c r="CI43" s="16">
        <v>86.594984670000002</v>
      </c>
      <c r="CJ43" s="16">
        <v>86.930231000000006</v>
      </c>
      <c r="CK43" s="16">
        <v>89.455483999999998</v>
      </c>
      <c r="CL43" s="16">
        <v>99.032911999999996</v>
      </c>
      <c r="CM43" s="16">
        <v>99.777009000000007</v>
      </c>
      <c r="CN43" s="16">
        <v>97.981326999999993</v>
      </c>
      <c r="CO43" s="16">
        <v>96.325282999999999</v>
      </c>
      <c r="CP43" s="16">
        <v>97.604200000000006</v>
      </c>
      <c r="CQ43" s="16">
        <v>89.668733000000003</v>
      </c>
      <c r="CR43" s="16">
        <v>92.988377999999997</v>
      </c>
      <c r="CS43" s="16">
        <v>95.750152760000006</v>
      </c>
      <c r="CT43" s="16">
        <v>87.229298</v>
      </c>
      <c r="CU43" s="16">
        <v>86.565364000000002</v>
      </c>
      <c r="CV43" s="16">
        <v>89.212189280000004</v>
      </c>
      <c r="CW43" s="16">
        <v>93.552392999999995</v>
      </c>
      <c r="CX43" s="16">
        <v>87.290672999999998</v>
      </c>
      <c r="CY43" s="16">
        <v>98.929765430000003</v>
      </c>
      <c r="CZ43" s="16">
        <v>86.018482000000006</v>
      </c>
      <c r="DA43" s="16">
        <v>86.714313000000004</v>
      </c>
      <c r="DB43" s="16">
        <v>87.175388999999996</v>
      </c>
      <c r="DC43" s="16">
        <v>88.823597000000007</v>
      </c>
      <c r="DD43" s="16">
        <v>95.631226999999996</v>
      </c>
      <c r="DE43" s="16">
        <v>95.867598999999998</v>
      </c>
      <c r="DF43" s="16">
        <v>94.134535999999997</v>
      </c>
      <c r="DG43" s="16">
        <v>93.757155999999995</v>
      </c>
      <c r="DH43" s="16">
        <v>88.971187</v>
      </c>
      <c r="DI43" s="16">
        <v>89.329420999999996</v>
      </c>
      <c r="DJ43" s="16">
        <v>88.183199999999999</v>
      </c>
      <c r="DK43" s="16">
        <v>94.696518999999995</v>
      </c>
      <c r="DL43" s="16">
        <v>102.85501407</v>
      </c>
      <c r="DM43" s="16">
        <v>94.618281999999994</v>
      </c>
      <c r="DN43" s="16">
        <v>94.104533000000004</v>
      </c>
      <c r="DO43" s="16">
        <v>85.803199000000006</v>
      </c>
      <c r="DP43" s="16">
        <v>97.676845</v>
      </c>
      <c r="DQ43" s="16">
        <v>96.325256999999993</v>
      </c>
      <c r="DR43" s="16">
        <v>95.120384999999999</v>
      </c>
      <c r="DS43" s="16">
        <v>82.174203000000006</v>
      </c>
      <c r="DT43" s="16">
        <v>96.208117000000001</v>
      </c>
      <c r="DU43" s="16">
        <v>85.936744000000004</v>
      </c>
      <c r="DV43" s="16">
        <v>86.273204000000007</v>
      </c>
      <c r="DW43" s="16">
        <v>89.338285999999997</v>
      </c>
      <c r="DX43" s="16">
        <v>94.667518999999999</v>
      </c>
      <c r="DY43" s="16">
        <v>95.016184999999993</v>
      </c>
      <c r="DZ43" s="16">
        <v>87.032118999999994</v>
      </c>
      <c r="EA43" s="16">
        <v>81.852667999999994</v>
      </c>
      <c r="EB43" s="16">
        <v>81.852667999999994</v>
      </c>
      <c r="EC43" s="16">
        <v>86.719756540000006</v>
      </c>
      <c r="ED43" s="16">
        <v>89.422129999999996</v>
      </c>
      <c r="EE43" s="16">
        <v>89.632996000000006</v>
      </c>
      <c r="EF43" s="16">
        <v>86.368802000000002</v>
      </c>
      <c r="EG43" s="16">
        <v>86.777586999999997</v>
      </c>
      <c r="EH43" s="16">
        <v>93.623007000000001</v>
      </c>
      <c r="EI43" s="16">
        <v>90.058031</v>
      </c>
      <c r="EJ43" s="16">
        <v>101.11566426</v>
      </c>
      <c r="EK43" s="16">
        <v>96.362290000000002</v>
      </c>
      <c r="EL43" s="16">
        <v>96.362290000000002</v>
      </c>
      <c r="EM43" s="16">
        <v>87.229849999999999</v>
      </c>
      <c r="EN43" s="16">
        <v>93.862640999999996</v>
      </c>
      <c r="EO43" s="16">
        <v>94.243031000000002</v>
      </c>
      <c r="EP43" s="16">
        <v>94.134535999999997</v>
      </c>
      <c r="EQ43" s="16">
        <v>85.752928999999995</v>
      </c>
      <c r="ER43" s="16">
        <v>89.027501999999998</v>
      </c>
      <c r="ES43" s="16">
        <v>97.599913999999998</v>
      </c>
      <c r="ET43" s="16">
        <v>86.692451000000005</v>
      </c>
      <c r="EU43" s="16">
        <v>86.948931000000002</v>
      </c>
      <c r="EV43" s="16">
        <v>90.002625850000001</v>
      </c>
      <c r="EW43" s="16">
        <v>86.920964999999995</v>
      </c>
      <c r="EX43" s="16">
        <v>86.052670000000006</v>
      </c>
      <c r="EY43" s="16">
        <v>87.051008999999993</v>
      </c>
      <c r="EZ43" s="16">
        <v>90.571762000000007</v>
      </c>
      <c r="FA43" s="16">
        <v>89.300584999999998</v>
      </c>
      <c r="FB43" s="16">
        <v>88.785537000000005</v>
      </c>
      <c r="FC43" s="16">
        <v>87.531559000000001</v>
      </c>
      <c r="FD43" s="16">
        <v>89.568466000000001</v>
      </c>
      <c r="FE43" s="16">
        <v>90.095813000000007</v>
      </c>
      <c r="FF43" s="16">
        <v>90.316320000000005</v>
      </c>
      <c r="FG43" s="16">
        <v>103.7827561</v>
      </c>
      <c r="FH43" s="16">
        <v>93.451858000000001</v>
      </c>
      <c r="FI43" s="16">
        <v>97.254861000000005</v>
      </c>
      <c r="FJ43" s="16">
        <v>88.132525000000001</v>
      </c>
      <c r="FK43" s="16">
        <v>99.748902130000005</v>
      </c>
      <c r="FL43" s="16">
        <v>97.971441290000001</v>
      </c>
      <c r="FM43" s="16">
        <v>99.582932999999997</v>
      </c>
      <c r="FN43" s="16">
        <v>81.733860500000006</v>
      </c>
      <c r="FO43" s="16">
        <v>82.237043999999997</v>
      </c>
      <c r="FP43" s="16">
        <v>87.303473999999994</v>
      </c>
      <c r="FQ43" s="16">
        <v>89.493071999999998</v>
      </c>
      <c r="FR43" s="16">
        <v>99.019302909999993</v>
      </c>
      <c r="FS43" s="16">
        <v>98.703125</v>
      </c>
      <c r="FT43" s="16">
        <v>99.007917000000006</v>
      </c>
      <c r="FU43" s="16">
        <v>93.333911000000001</v>
      </c>
      <c r="FV43" s="16">
        <v>93.333911000000001</v>
      </c>
      <c r="FW43" s="16">
        <v>104.543808</v>
      </c>
      <c r="FX43" s="16">
        <v>104.543808</v>
      </c>
      <c r="FY43" s="16">
        <v>103.366359</v>
      </c>
      <c r="FZ43" s="16">
        <v>94.032465000000002</v>
      </c>
      <c r="GA43" s="16">
        <v>93.943218999999999</v>
      </c>
      <c r="GB43" s="16">
        <v>87.294616000000005</v>
      </c>
      <c r="GC43" s="16">
        <v>86.891267999999997</v>
      </c>
      <c r="GD43" s="16">
        <v>92.642941039999997</v>
      </c>
      <c r="GE43" s="16">
        <v>92.515890999999996</v>
      </c>
      <c r="GF43" s="16">
        <v>94.238983000000005</v>
      </c>
      <c r="GG43" s="16">
        <v>97.027895000000001</v>
      </c>
      <c r="GH43" s="16">
        <v>97.027895000000001</v>
      </c>
      <c r="GI43" s="16">
        <v>95.408976999999993</v>
      </c>
      <c r="GJ43" s="16">
        <v>85.232534999999999</v>
      </c>
      <c r="GK43" s="16">
        <v>93.862640999999996</v>
      </c>
      <c r="GL43" s="16">
        <v>93.757155999999995</v>
      </c>
      <c r="GM43" s="16">
        <v>98.690582989999996</v>
      </c>
      <c r="GN43" s="16">
        <v>88.873058</v>
      </c>
      <c r="GO43" s="16">
        <v>98.690582989999996</v>
      </c>
      <c r="GP43" s="16">
        <v>93.333911000000001</v>
      </c>
      <c r="GQ43" s="16">
        <v>87.511465999999999</v>
      </c>
      <c r="GR43" s="16">
        <v>93.482505000000003</v>
      </c>
      <c r="GS43" s="16">
        <v>91.111046000000002</v>
      </c>
      <c r="GT43" s="16">
        <v>85.819732000000002</v>
      </c>
      <c r="GU43" s="16">
        <v>86.298989000000006</v>
      </c>
      <c r="GV43" s="16">
        <v>88.128967000000003</v>
      </c>
      <c r="GW43" s="16">
        <v>88.187715999999995</v>
      </c>
      <c r="GX43" s="16">
        <v>95.451120000000003</v>
      </c>
      <c r="GY43" s="16">
        <v>93.514554000000004</v>
      </c>
      <c r="GZ43" s="16">
        <v>93.837351999999996</v>
      </c>
      <c r="HA43" s="16">
        <v>93.648336</v>
      </c>
      <c r="HB43" s="16">
        <v>88.128967000000003</v>
      </c>
      <c r="HC43" s="16">
        <v>88.128967000000003</v>
      </c>
      <c r="HD43" s="16">
        <v>88.128967000000003</v>
      </c>
      <c r="HE43" s="16">
        <v>93.482505000000003</v>
      </c>
      <c r="HF43" s="16">
        <v>97.444248000000002</v>
      </c>
      <c r="HG43" s="16">
        <v>97.599913999999998</v>
      </c>
      <c r="HH43" s="16">
        <v>97.599913999999998</v>
      </c>
      <c r="HI43" s="16">
        <v>97.599913999999998</v>
      </c>
      <c r="HJ43" s="16">
        <v>94.44896</v>
      </c>
      <c r="HK43" s="16">
        <v>94.919567000000001</v>
      </c>
      <c r="HL43" s="16">
        <v>94.687342999999998</v>
      </c>
      <c r="HM43" s="16">
        <v>98.839601999999999</v>
      </c>
      <c r="HN43" s="16">
        <v>95.841740000000001</v>
      </c>
      <c r="HO43" s="16">
        <v>94.743835000000004</v>
      </c>
      <c r="HP43" s="16">
        <v>90.15336327</v>
      </c>
      <c r="HQ43" s="16">
        <v>97.795446999999996</v>
      </c>
      <c r="HR43" s="16">
        <v>88.465629000000007</v>
      </c>
      <c r="HS43" s="16">
        <v>88.718123000000006</v>
      </c>
      <c r="HT43" s="16">
        <v>90.458383999999995</v>
      </c>
      <c r="HU43" s="16">
        <v>86.751161999999994</v>
      </c>
      <c r="HV43" s="16">
        <v>89.997279239999997</v>
      </c>
      <c r="HW43" s="16">
        <v>84.774536999999995</v>
      </c>
      <c r="HX43" s="16">
        <v>85.121329000000003</v>
      </c>
      <c r="HY43" s="16">
        <v>100.47061662</v>
      </c>
      <c r="HZ43" s="16">
        <v>88.656199000000001</v>
      </c>
      <c r="IA43" s="16">
        <v>98.354723000000007</v>
      </c>
    </row>
    <row r="44" spans="1:235" s="3" customFormat="1" x14ac:dyDescent="0.2">
      <c r="A44" s="2"/>
      <c r="B44" s="10">
        <v>46187.854166666664</v>
      </c>
      <c r="C44" s="16">
        <v>97.770235589999999</v>
      </c>
      <c r="D44" s="16">
        <v>94.868736999999996</v>
      </c>
      <c r="E44" s="16">
        <v>95.108817000000002</v>
      </c>
      <c r="F44" s="16">
        <v>94.969605999999999</v>
      </c>
      <c r="G44" s="16">
        <v>94.868736999999996</v>
      </c>
      <c r="H44" s="16">
        <v>87.036996000000002</v>
      </c>
      <c r="I44" s="16">
        <v>95.419821999999996</v>
      </c>
      <c r="J44" s="16">
        <v>95.043717000000001</v>
      </c>
      <c r="K44" s="16">
        <v>95.702038999999999</v>
      </c>
      <c r="L44" s="16">
        <v>86.773719</v>
      </c>
      <c r="M44" s="16">
        <v>96.118742999999995</v>
      </c>
      <c r="N44" s="16">
        <v>93.938503999999995</v>
      </c>
      <c r="O44" s="16">
        <v>93.066907</v>
      </c>
      <c r="P44" s="16">
        <v>98.952803000000003</v>
      </c>
      <c r="Q44" s="16">
        <v>90.654762890000001</v>
      </c>
      <c r="R44" s="16">
        <v>95.689633999999998</v>
      </c>
      <c r="S44" s="16">
        <v>92.413047000000006</v>
      </c>
      <c r="T44" s="16">
        <v>97.753964999999994</v>
      </c>
      <c r="U44" s="16">
        <v>84.773030000000006</v>
      </c>
      <c r="V44" s="16">
        <v>85.241636</v>
      </c>
      <c r="W44" s="16">
        <v>96.227705999999998</v>
      </c>
      <c r="X44" s="16">
        <v>88.475678000000002</v>
      </c>
      <c r="Y44" s="16">
        <v>86.472888999999995</v>
      </c>
      <c r="Z44" s="16">
        <v>87.481752999999998</v>
      </c>
      <c r="AA44" s="16">
        <v>95.632499999999993</v>
      </c>
      <c r="AB44" s="16">
        <v>85.714963999999995</v>
      </c>
      <c r="AC44" s="16">
        <v>87.910025000000005</v>
      </c>
      <c r="AD44" s="16">
        <v>88.711703</v>
      </c>
      <c r="AE44" s="16">
        <v>88.184332999999995</v>
      </c>
      <c r="AF44" s="16">
        <v>87.371679</v>
      </c>
      <c r="AG44" s="16">
        <v>96.180068500000004</v>
      </c>
      <c r="AH44" s="16">
        <v>95.146440929999997</v>
      </c>
      <c r="AI44" s="16">
        <v>96.472499999999997</v>
      </c>
      <c r="AJ44" s="16">
        <v>96.409627999999998</v>
      </c>
      <c r="AK44" s="16">
        <v>84.919112999999996</v>
      </c>
      <c r="AL44" s="16">
        <v>96.483192000000003</v>
      </c>
      <c r="AM44" s="16">
        <v>85.566377329999995</v>
      </c>
      <c r="AN44" s="16">
        <v>85.897007000000002</v>
      </c>
      <c r="AO44" s="16">
        <v>94.575344999999999</v>
      </c>
      <c r="AP44" s="16">
        <v>85.452520000000007</v>
      </c>
      <c r="AQ44" s="16">
        <v>86.065686999999997</v>
      </c>
      <c r="AR44" s="16">
        <v>86.340097</v>
      </c>
      <c r="AS44" s="16">
        <v>96.099888000000007</v>
      </c>
      <c r="AT44" s="16">
        <v>94.341401000000005</v>
      </c>
      <c r="AU44" s="16">
        <v>94.341401000000005</v>
      </c>
      <c r="AV44" s="16">
        <v>95.316570999999996</v>
      </c>
      <c r="AW44" s="16">
        <v>89.062554000000006</v>
      </c>
      <c r="AX44" s="16">
        <v>87.970620999999994</v>
      </c>
      <c r="AY44" s="16">
        <v>88.456310000000002</v>
      </c>
      <c r="AZ44" s="16">
        <v>97.268737000000002</v>
      </c>
      <c r="BA44" s="16">
        <v>87.097342999999995</v>
      </c>
      <c r="BB44" s="16">
        <v>86.638075000000001</v>
      </c>
      <c r="BC44" s="16">
        <v>86.267027999999996</v>
      </c>
      <c r="BD44" s="16">
        <v>86.270955749999999</v>
      </c>
      <c r="BE44" s="16">
        <v>85.938942999999995</v>
      </c>
      <c r="BF44" s="16">
        <v>86.587390999999997</v>
      </c>
      <c r="BG44" s="16">
        <v>94.517014000000003</v>
      </c>
      <c r="BH44" s="16">
        <v>95.472443999999996</v>
      </c>
      <c r="BI44" s="16">
        <v>95.472443999999996</v>
      </c>
      <c r="BJ44" s="16">
        <v>95.472443999999996</v>
      </c>
      <c r="BK44" s="16">
        <v>85.950040999999999</v>
      </c>
      <c r="BL44" s="16">
        <v>86.359115000000003</v>
      </c>
      <c r="BM44" s="16">
        <v>93.838530000000006</v>
      </c>
      <c r="BN44" s="16">
        <v>93.418432999999993</v>
      </c>
      <c r="BO44" s="16">
        <v>88.789824999999993</v>
      </c>
      <c r="BP44" s="16">
        <v>87.697807999999995</v>
      </c>
      <c r="BQ44" s="16">
        <v>94.567851000000005</v>
      </c>
      <c r="BR44" s="16">
        <v>85.014716000000007</v>
      </c>
      <c r="BS44" s="16">
        <v>85.025002779999994</v>
      </c>
      <c r="BT44" s="16">
        <v>90.657571000000004</v>
      </c>
      <c r="BU44" s="16">
        <v>92.631074249999998</v>
      </c>
      <c r="BV44" s="16">
        <v>90.821174279999994</v>
      </c>
      <c r="BW44" s="16">
        <v>97.148189000000002</v>
      </c>
      <c r="BX44" s="16">
        <v>94.447371000000004</v>
      </c>
      <c r="BY44" s="16">
        <v>89.284411000000006</v>
      </c>
      <c r="BZ44" s="16">
        <v>89.284411000000006</v>
      </c>
      <c r="CA44" s="16">
        <v>99.119647999999998</v>
      </c>
      <c r="CB44" s="16">
        <v>98.206554999999994</v>
      </c>
      <c r="CC44" s="16">
        <v>88.455513999999994</v>
      </c>
      <c r="CD44" s="16">
        <v>93.735185000000001</v>
      </c>
      <c r="CE44" s="16">
        <v>92.997502999999995</v>
      </c>
      <c r="CF44" s="16">
        <v>96.778502000000003</v>
      </c>
      <c r="CG44" s="16">
        <v>89.176412999999997</v>
      </c>
      <c r="CH44" s="16">
        <v>97.148189000000002</v>
      </c>
      <c r="CI44" s="16">
        <v>86.688662669999999</v>
      </c>
      <c r="CJ44" s="16">
        <v>87.020194000000004</v>
      </c>
      <c r="CK44" s="16">
        <v>89.771085999999997</v>
      </c>
      <c r="CL44" s="16">
        <v>99.009265999999997</v>
      </c>
      <c r="CM44" s="16">
        <v>99.742743000000004</v>
      </c>
      <c r="CN44" s="16">
        <v>97.934607999999997</v>
      </c>
      <c r="CO44" s="16">
        <v>96.512596000000002</v>
      </c>
      <c r="CP44" s="16">
        <v>97.703491999999997</v>
      </c>
      <c r="CQ44" s="16">
        <v>89.923137999999994</v>
      </c>
      <c r="CR44" s="16">
        <v>93.126412999999999</v>
      </c>
      <c r="CS44" s="16">
        <v>95.889247249999997</v>
      </c>
      <c r="CT44" s="16">
        <v>87.376908</v>
      </c>
      <c r="CU44" s="16">
        <v>86.876746999999995</v>
      </c>
      <c r="CV44" s="16">
        <v>89.808804010000003</v>
      </c>
      <c r="CW44" s="16">
        <v>93.923405000000002</v>
      </c>
      <c r="CX44" s="16">
        <v>87.439103000000003</v>
      </c>
      <c r="CY44" s="16">
        <v>99.283461950000003</v>
      </c>
      <c r="CZ44" s="16">
        <v>86.440601999999998</v>
      </c>
      <c r="DA44" s="16">
        <v>86.764555999999999</v>
      </c>
      <c r="DB44" s="16">
        <v>87.212716999999998</v>
      </c>
      <c r="DC44" s="16">
        <v>88.779601999999997</v>
      </c>
      <c r="DD44" s="16">
        <v>95.964440999999994</v>
      </c>
      <c r="DE44" s="16">
        <v>96.206913</v>
      </c>
      <c r="DF44" s="16">
        <v>94.447371000000004</v>
      </c>
      <c r="DG44" s="16">
        <v>94.066315000000003</v>
      </c>
      <c r="DH44" s="16">
        <v>88.931800999999993</v>
      </c>
      <c r="DI44" s="16">
        <v>89.284411000000006</v>
      </c>
      <c r="DJ44" s="16">
        <v>88.249327499999993</v>
      </c>
      <c r="DK44" s="16">
        <v>95.023094</v>
      </c>
      <c r="DL44" s="16">
        <v>102.7370198</v>
      </c>
      <c r="DM44" s="16">
        <v>94.889542000000006</v>
      </c>
      <c r="DN44" s="16">
        <v>94.396940000000001</v>
      </c>
      <c r="DO44" s="16">
        <v>85.653381999999993</v>
      </c>
      <c r="DP44" s="16">
        <v>97.630261000000004</v>
      </c>
      <c r="DQ44" s="16">
        <v>96.384918999999996</v>
      </c>
      <c r="DR44" s="16">
        <v>95.224468999999999</v>
      </c>
      <c r="DS44" s="16">
        <v>82.670784999999995</v>
      </c>
      <c r="DT44" s="16">
        <v>96.263988999999995</v>
      </c>
      <c r="DU44" s="16">
        <v>85.964231999999996</v>
      </c>
      <c r="DV44" s="16">
        <v>86.298175999999998</v>
      </c>
      <c r="DW44" s="16">
        <v>89.536378999999997</v>
      </c>
      <c r="DX44" s="16">
        <v>94.952483000000001</v>
      </c>
      <c r="DY44" s="16">
        <v>95.276728000000006</v>
      </c>
      <c r="DZ44" s="16">
        <v>87.630832999999996</v>
      </c>
      <c r="EA44" s="16">
        <v>81.472942000000003</v>
      </c>
      <c r="EB44" s="16">
        <v>81.472942000000003</v>
      </c>
      <c r="EC44" s="16">
        <v>87.066832419999997</v>
      </c>
      <c r="ED44" s="16">
        <v>89.705512999999996</v>
      </c>
      <c r="EE44" s="16">
        <v>89.923445000000001</v>
      </c>
      <c r="EF44" s="16">
        <v>86.473256000000006</v>
      </c>
      <c r="EG44" s="16">
        <v>86.908457999999996</v>
      </c>
      <c r="EH44" s="16">
        <v>93.913808000000003</v>
      </c>
      <c r="EI44" s="16">
        <v>90.330717000000007</v>
      </c>
      <c r="EJ44" s="16">
        <v>101.47717587</v>
      </c>
      <c r="EK44" s="16">
        <v>96.620805000000004</v>
      </c>
      <c r="EL44" s="16">
        <v>96.620805000000004</v>
      </c>
      <c r="EM44" s="16">
        <v>87.508359999999996</v>
      </c>
      <c r="EN44" s="16">
        <v>94.172476000000003</v>
      </c>
      <c r="EO44" s="16">
        <v>94.559792999999999</v>
      </c>
      <c r="EP44" s="16">
        <v>94.447371000000004</v>
      </c>
      <c r="EQ44" s="16">
        <v>85.849328</v>
      </c>
      <c r="ER44" s="16">
        <v>89.192603000000005</v>
      </c>
      <c r="ES44" s="16">
        <v>97.556760999999995</v>
      </c>
      <c r="ET44" s="16">
        <v>86.784779999999998</v>
      </c>
      <c r="EU44" s="16">
        <v>87.038635999999997</v>
      </c>
      <c r="EV44" s="16">
        <v>90.131973110000004</v>
      </c>
      <c r="EW44" s="16">
        <v>87.274556000000004</v>
      </c>
      <c r="EX44" s="16">
        <v>86.396221999999995</v>
      </c>
      <c r="EY44" s="16">
        <v>87.352386999999993</v>
      </c>
      <c r="EZ44" s="16">
        <v>91.177469000000002</v>
      </c>
      <c r="FA44" s="16">
        <v>89.728234999999998</v>
      </c>
      <c r="FB44" s="16">
        <v>89.384057999999996</v>
      </c>
      <c r="FC44" s="16">
        <v>88.146005000000002</v>
      </c>
      <c r="FD44" s="16">
        <v>90.044990999999996</v>
      </c>
      <c r="FE44" s="16">
        <v>90.438706999999994</v>
      </c>
      <c r="FF44" s="16">
        <v>90.603449999999995</v>
      </c>
      <c r="FG44" s="16">
        <v>103.89324022</v>
      </c>
      <c r="FH44" s="16">
        <v>93.743215000000006</v>
      </c>
      <c r="FI44" s="16">
        <v>97.267249000000007</v>
      </c>
      <c r="FJ44" s="16">
        <v>88.232828999999995</v>
      </c>
      <c r="FK44" s="16">
        <v>99.888453859999998</v>
      </c>
      <c r="FL44" s="16">
        <v>98.038147559999999</v>
      </c>
      <c r="FM44" s="16">
        <v>99.631217000000007</v>
      </c>
      <c r="FN44" s="16">
        <v>82.070815999999994</v>
      </c>
      <c r="FO44" s="16">
        <v>82.522468000000003</v>
      </c>
      <c r="FP44" s="16">
        <v>87.604125999999994</v>
      </c>
      <c r="FQ44" s="16">
        <v>89.804715000000002</v>
      </c>
      <c r="FR44" s="16">
        <v>99.131046760000004</v>
      </c>
      <c r="FS44" s="16">
        <v>98.824203999999995</v>
      </c>
      <c r="FT44" s="16">
        <v>99.119647999999998</v>
      </c>
      <c r="FU44" s="16">
        <v>93.634022999999999</v>
      </c>
      <c r="FV44" s="16">
        <v>93.634022999999999</v>
      </c>
      <c r="FW44" s="16">
        <v>104.579318</v>
      </c>
      <c r="FX44" s="16">
        <v>104.579318</v>
      </c>
      <c r="FY44" s="16">
        <v>103.426912</v>
      </c>
      <c r="FZ44" s="16">
        <v>94.329809999999995</v>
      </c>
      <c r="GA44" s="16">
        <v>94.248911000000007</v>
      </c>
      <c r="GB44" s="16">
        <v>87.132863</v>
      </c>
      <c r="GC44" s="16">
        <v>86.862522999999996</v>
      </c>
      <c r="GD44" s="16">
        <v>92.946200300000001</v>
      </c>
      <c r="GE44" s="16">
        <v>92.969185999999993</v>
      </c>
      <c r="GF44" s="16">
        <v>94.375725000000003</v>
      </c>
      <c r="GG44" s="16">
        <v>97.148189000000002</v>
      </c>
      <c r="GH44" s="16">
        <v>97.148189000000002</v>
      </c>
      <c r="GI44" s="16">
        <v>95.685627999999994</v>
      </c>
      <c r="GJ44" s="16">
        <v>85.686205999999999</v>
      </c>
      <c r="GK44" s="16">
        <v>94.172476000000003</v>
      </c>
      <c r="GL44" s="16">
        <v>94.066315000000003</v>
      </c>
      <c r="GM44" s="16">
        <v>99.043424380000005</v>
      </c>
      <c r="GN44" s="16">
        <v>89.270623000000001</v>
      </c>
      <c r="GO44" s="16">
        <v>99.043424380000005</v>
      </c>
      <c r="GP44" s="16">
        <v>93.634022999999999</v>
      </c>
      <c r="GQ44" s="16">
        <v>87.488449000000003</v>
      </c>
      <c r="GR44" s="16">
        <v>93.779274000000001</v>
      </c>
      <c r="GS44" s="16">
        <v>91.357389999999995</v>
      </c>
      <c r="GT44" s="16">
        <v>86.122031000000007</v>
      </c>
      <c r="GU44" s="16">
        <v>86.854808000000006</v>
      </c>
      <c r="GV44" s="16">
        <v>88.179927000000006</v>
      </c>
      <c r="GW44" s="16">
        <v>88.735318000000007</v>
      </c>
      <c r="GX44" s="16">
        <v>95.584659000000002</v>
      </c>
      <c r="GY44" s="16">
        <v>93.824804</v>
      </c>
      <c r="GZ44" s="16">
        <v>94.144486999999998</v>
      </c>
      <c r="HA44" s="16">
        <v>93.959461000000005</v>
      </c>
      <c r="HB44" s="16">
        <v>88.179927000000006</v>
      </c>
      <c r="HC44" s="16">
        <v>88.179927000000006</v>
      </c>
      <c r="HD44" s="16">
        <v>88.179927000000006</v>
      </c>
      <c r="HE44" s="16">
        <v>93.779274000000001</v>
      </c>
      <c r="HF44" s="16">
        <v>97.401740000000004</v>
      </c>
      <c r="HG44" s="16">
        <v>97.556760999999995</v>
      </c>
      <c r="HH44" s="16">
        <v>97.556760999999995</v>
      </c>
      <c r="HI44" s="16">
        <v>97.556760999999995</v>
      </c>
      <c r="HJ44" s="16">
        <v>94.698937999999998</v>
      </c>
      <c r="HK44" s="16">
        <v>95.286691000000005</v>
      </c>
      <c r="HL44" s="16">
        <v>95.058394000000007</v>
      </c>
      <c r="HM44" s="16">
        <v>99.002174999999994</v>
      </c>
      <c r="HN44" s="16">
        <v>96.193306000000007</v>
      </c>
      <c r="HO44" s="16">
        <v>94.839934999999997</v>
      </c>
      <c r="HP44" s="16">
        <v>90.556655590000005</v>
      </c>
      <c r="HQ44" s="16">
        <v>97.752871999999996</v>
      </c>
      <c r="HR44" s="16">
        <v>88.597768000000002</v>
      </c>
      <c r="HS44" s="16">
        <v>88.845930999999993</v>
      </c>
      <c r="HT44" s="16">
        <v>90.820423000000005</v>
      </c>
      <c r="HU44" s="16">
        <v>87.028199000000001</v>
      </c>
      <c r="HV44" s="16">
        <v>90.252616380000006</v>
      </c>
      <c r="HW44" s="16">
        <v>85.370286500000006</v>
      </c>
      <c r="HX44" s="16">
        <v>85.706249999999997</v>
      </c>
      <c r="HY44" s="16">
        <v>100.57639399999999</v>
      </c>
      <c r="HZ44" s="16">
        <v>88.794723000000005</v>
      </c>
      <c r="IA44" s="16">
        <v>98.288774000000004</v>
      </c>
    </row>
    <row r="45" spans="1:235" s="3" customFormat="1" x14ac:dyDescent="0.2">
      <c r="A45" s="2"/>
      <c r="B45" s="10">
        <v>46187.875</v>
      </c>
      <c r="C45" s="16">
        <v>97.809020290000007</v>
      </c>
      <c r="D45" s="16">
        <v>94.945639999999997</v>
      </c>
      <c r="E45" s="16">
        <v>95.183718999999996</v>
      </c>
      <c r="F45" s="16">
        <v>95.044368000000006</v>
      </c>
      <c r="G45" s="16">
        <v>94.945639999999997</v>
      </c>
      <c r="H45" s="16">
        <v>87.023605000000003</v>
      </c>
      <c r="I45" s="16">
        <v>96.014504000000002</v>
      </c>
      <c r="J45" s="16">
        <v>95.670068000000001</v>
      </c>
      <c r="K45" s="16">
        <v>96.27073</v>
      </c>
      <c r="L45" s="16">
        <v>86.624761000000007</v>
      </c>
      <c r="M45" s="16">
        <v>96.120109999999997</v>
      </c>
      <c r="N45" s="16">
        <v>94.984430000000003</v>
      </c>
      <c r="O45" s="16">
        <v>94.041459000000003</v>
      </c>
      <c r="P45" s="16">
        <v>98.907702999999998</v>
      </c>
      <c r="Q45" s="16">
        <v>90.629570020000003</v>
      </c>
      <c r="R45" s="16">
        <v>96.287177999999997</v>
      </c>
      <c r="S45" s="16">
        <v>92.390587999999994</v>
      </c>
      <c r="T45" s="16">
        <v>97.756229000000005</v>
      </c>
      <c r="U45" s="16">
        <v>85.238920500000006</v>
      </c>
      <c r="V45" s="16">
        <v>85.698869000000002</v>
      </c>
      <c r="W45" s="16">
        <v>96.301360000000003</v>
      </c>
      <c r="X45" s="16">
        <v>88.565704999999994</v>
      </c>
      <c r="Y45" s="16">
        <v>86.561629999999994</v>
      </c>
      <c r="Z45" s="16">
        <v>87.558358999999996</v>
      </c>
      <c r="AA45" s="16">
        <v>96.487116999999998</v>
      </c>
      <c r="AB45" s="16">
        <v>85.422100999999998</v>
      </c>
      <c r="AC45" s="16">
        <v>87.523539999999997</v>
      </c>
      <c r="AD45" s="16">
        <v>88.786074999999997</v>
      </c>
      <c r="AE45" s="16">
        <v>88.268392000000006</v>
      </c>
      <c r="AF45" s="16">
        <v>87.541292999999996</v>
      </c>
      <c r="AG45" s="16">
        <v>96.196536249999994</v>
      </c>
      <c r="AH45" s="16">
        <v>95.163083169999993</v>
      </c>
      <c r="AI45" s="16">
        <v>96.476652999999999</v>
      </c>
      <c r="AJ45" s="16">
        <v>96.435558</v>
      </c>
      <c r="AK45" s="16">
        <v>85.141570999999999</v>
      </c>
      <c r="AL45" s="16">
        <v>96.561218999999994</v>
      </c>
      <c r="AM45" s="16">
        <v>85.078710330000007</v>
      </c>
      <c r="AN45" s="16">
        <v>85.511793999999995</v>
      </c>
      <c r="AO45" s="16">
        <v>95.044213999999997</v>
      </c>
      <c r="AP45" s="16">
        <v>85.731161999999998</v>
      </c>
      <c r="AQ45" s="16">
        <v>86.270303999999996</v>
      </c>
      <c r="AR45" s="16">
        <v>86.543996000000007</v>
      </c>
      <c r="AS45" s="16">
        <v>96.578866000000005</v>
      </c>
      <c r="AT45" s="16">
        <v>94.752004999999997</v>
      </c>
      <c r="AU45" s="16">
        <v>94.752004999999997</v>
      </c>
      <c r="AV45" s="16">
        <v>95.784875</v>
      </c>
      <c r="AW45" s="16">
        <v>89.161066000000005</v>
      </c>
      <c r="AX45" s="16">
        <v>88.152282999999997</v>
      </c>
      <c r="AY45" s="16">
        <v>88.630994999999999</v>
      </c>
      <c r="AZ45" s="16">
        <v>97.314279999999997</v>
      </c>
      <c r="BA45" s="16">
        <v>87.152344999999997</v>
      </c>
      <c r="BB45" s="16">
        <v>86.659137000000001</v>
      </c>
      <c r="BC45" s="16">
        <v>86.267125500000006</v>
      </c>
      <c r="BD45" s="16">
        <v>86.290706999999998</v>
      </c>
      <c r="BE45" s="16">
        <v>85.898741999999999</v>
      </c>
      <c r="BF45" s="16">
        <v>86.608030999999997</v>
      </c>
      <c r="BG45" s="16">
        <v>95.020295000000004</v>
      </c>
      <c r="BH45" s="16">
        <v>95.935647000000003</v>
      </c>
      <c r="BI45" s="16">
        <v>95.935647000000003</v>
      </c>
      <c r="BJ45" s="16">
        <v>95.935647000000003</v>
      </c>
      <c r="BK45" s="16">
        <v>85.671210000000002</v>
      </c>
      <c r="BL45" s="16">
        <v>86.171392999999995</v>
      </c>
      <c r="BM45" s="16">
        <v>93.921098000000001</v>
      </c>
      <c r="BN45" s="16">
        <v>93.498844000000005</v>
      </c>
      <c r="BO45" s="16">
        <v>88.186333000000005</v>
      </c>
      <c r="BP45" s="16">
        <v>87.151815999999997</v>
      </c>
      <c r="BQ45" s="16">
        <v>95.120001000000002</v>
      </c>
      <c r="BR45" s="16">
        <v>85.241983000000005</v>
      </c>
      <c r="BS45" s="16">
        <v>85.252297279999993</v>
      </c>
      <c r="BT45" s="16">
        <v>90.544638000000006</v>
      </c>
      <c r="BU45" s="16">
        <v>92.847891750000002</v>
      </c>
      <c r="BV45" s="16">
        <v>90.069550230000004</v>
      </c>
      <c r="BW45" s="16">
        <v>97.196672000000007</v>
      </c>
      <c r="BX45" s="16">
        <v>94.941241000000005</v>
      </c>
      <c r="BY45" s="16">
        <v>88.545505000000006</v>
      </c>
      <c r="BZ45" s="16">
        <v>88.545505000000006</v>
      </c>
      <c r="CA45" s="16">
        <v>99.163900999999996</v>
      </c>
      <c r="CB45" s="16">
        <v>97.952100000000002</v>
      </c>
      <c r="CC45" s="16">
        <v>87.956781000000007</v>
      </c>
      <c r="CD45" s="16">
        <v>93.750741000000005</v>
      </c>
      <c r="CE45" s="16">
        <v>93.018313000000006</v>
      </c>
      <c r="CF45" s="16">
        <v>96.544978</v>
      </c>
      <c r="CG45" s="16">
        <v>89.516999999999996</v>
      </c>
      <c r="CH45" s="16">
        <v>97.196672000000007</v>
      </c>
      <c r="CI45" s="16">
        <v>86.746377330000001</v>
      </c>
      <c r="CJ45" s="16">
        <v>87.075705999999997</v>
      </c>
      <c r="CK45" s="16">
        <v>90.125186999999997</v>
      </c>
      <c r="CL45" s="16">
        <v>99.012180000000001</v>
      </c>
      <c r="CM45" s="16">
        <v>99.728183000000001</v>
      </c>
      <c r="CN45" s="16">
        <v>97.916483999999997</v>
      </c>
      <c r="CO45" s="16">
        <v>96.576700000000002</v>
      </c>
      <c r="CP45" s="16">
        <v>97.761725999999996</v>
      </c>
      <c r="CQ45" s="16">
        <v>90.077022999999997</v>
      </c>
      <c r="CR45" s="16">
        <v>93.306836000000004</v>
      </c>
      <c r="CS45" s="16">
        <v>96.038672669999997</v>
      </c>
      <c r="CT45" s="16">
        <v>87.493486000000004</v>
      </c>
      <c r="CU45" s="16">
        <v>86.458305999999993</v>
      </c>
      <c r="CV45" s="16">
        <v>90.276973220000002</v>
      </c>
      <c r="CW45" s="16">
        <v>94.023902000000007</v>
      </c>
      <c r="CX45" s="16">
        <v>87.531510999999995</v>
      </c>
      <c r="CY45" s="16">
        <v>100.17070567</v>
      </c>
      <c r="CZ45" s="16">
        <v>86.113113999999996</v>
      </c>
      <c r="DA45" s="16">
        <v>86.9959475</v>
      </c>
      <c r="DB45" s="16">
        <v>87.402659999999997</v>
      </c>
      <c r="DC45" s="16">
        <v>88.260811000000004</v>
      </c>
      <c r="DD45" s="16">
        <v>96.491121000000007</v>
      </c>
      <c r="DE45" s="16">
        <v>96.743984999999995</v>
      </c>
      <c r="DF45" s="16">
        <v>94.941241000000005</v>
      </c>
      <c r="DG45" s="16">
        <v>94.536280000000005</v>
      </c>
      <c r="DH45" s="16">
        <v>88.194400000000002</v>
      </c>
      <c r="DI45" s="16">
        <v>88.545505000000006</v>
      </c>
      <c r="DJ45" s="16">
        <v>88.299170500000002</v>
      </c>
      <c r="DK45" s="16">
        <v>95.537426999999994</v>
      </c>
      <c r="DL45" s="16">
        <v>102.47082628</v>
      </c>
      <c r="DM45" s="16">
        <v>95.706157000000005</v>
      </c>
      <c r="DN45" s="16">
        <v>95.239543999999995</v>
      </c>
      <c r="DO45" s="16">
        <v>85.614565330000005</v>
      </c>
      <c r="DP45" s="16">
        <v>97.597037</v>
      </c>
      <c r="DQ45" s="16">
        <v>96.424291999999994</v>
      </c>
      <c r="DR45" s="16">
        <v>95.322719000000006</v>
      </c>
      <c r="DS45" s="16">
        <v>82.932146000000003</v>
      </c>
      <c r="DT45" s="16">
        <v>96.303128000000001</v>
      </c>
      <c r="DU45" s="16">
        <v>85.970122000000003</v>
      </c>
      <c r="DV45" s="16">
        <v>86.311587000000003</v>
      </c>
      <c r="DW45" s="16">
        <v>89.651792</v>
      </c>
      <c r="DX45" s="16">
        <v>95.427233999999999</v>
      </c>
      <c r="DY45" s="16">
        <v>95.731956999999994</v>
      </c>
      <c r="DZ45" s="16">
        <v>87.541020000000003</v>
      </c>
      <c r="EA45" s="16">
        <v>82.417221999999995</v>
      </c>
      <c r="EB45" s="16">
        <v>82.417221999999995</v>
      </c>
      <c r="EC45" s="16">
        <v>87.210022739999999</v>
      </c>
      <c r="ED45" s="16">
        <v>90.028435999999999</v>
      </c>
      <c r="EE45" s="16">
        <v>90.242408999999995</v>
      </c>
      <c r="EF45" s="16">
        <v>86.605506000000005</v>
      </c>
      <c r="EG45" s="16">
        <v>87.016638</v>
      </c>
      <c r="EH45" s="16">
        <v>94.413005999999996</v>
      </c>
      <c r="EI45" s="16">
        <v>90.496336999999997</v>
      </c>
      <c r="EJ45" s="16">
        <v>102.38402364</v>
      </c>
      <c r="EK45" s="16">
        <v>97.105248000000003</v>
      </c>
      <c r="EL45" s="16">
        <v>97.105248000000003</v>
      </c>
      <c r="EM45" s="16">
        <v>87.066601000000006</v>
      </c>
      <c r="EN45" s="16">
        <v>94.652468999999996</v>
      </c>
      <c r="EO45" s="16">
        <v>95.064218999999994</v>
      </c>
      <c r="EP45" s="16">
        <v>94.941241000000005</v>
      </c>
      <c r="EQ45" s="16">
        <v>85.958224000000001</v>
      </c>
      <c r="ER45" s="16">
        <v>89.326830999999999</v>
      </c>
      <c r="ES45" s="16">
        <v>97.524839999999998</v>
      </c>
      <c r="ET45" s="16">
        <v>86.833651000000003</v>
      </c>
      <c r="EU45" s="16">
        <v>87.092487000000006</v>
      </c>
      <c r="EV45" s="16">
        <v>90.225107589999993</v>
      </c>
      <c r="EW45" s="16">
        <v>87.364586000000003</v>
      </c>
      <c r="EX45" s="16">
        <v>86.560186999999999</v>
      </c>
      <c r="EY45" s="16">
        <v>87.370818999999997</v>
      </c>
      <c r="EZ45" s="16">
        <v>91.652772999999996</v>
      </c>
      <c r="FA45" s="16">
        <v>90.721087999999995</v>
      </c>
      <c r="FB45" s="16">
        <v>89.643361999999996</v>
      </c>
      <c r="FC45" s="16">
        <v>88.345399999999998</v>
      </c>
      <c r="FD45" s="16">
        <v>90.416813000000005</v>
      </c>
      <c r="FE45" s="16">
        <v>90.671296999999996</v>
      </c>
      <c r="FF45" s="16">
        <v>90.777861999999999</v>
      </c>
      <c r="FG45" s="16">
        <v>104.10216373999999</v>
      </c>
      <c r="FH45" s="16">
        <v>93.798913999999996</v>
      </c>
      <c r="FI45" s="16">
        <v>97.280430999999993</v>
      </c>
      <c r="FJ45" s="16">
        <v>88.293093999999996</v>
      </c>
      <c r="FK45" s="16">
        <v>99.854222980000003</v>
      </c>
      <c r="FL45" s="16">
        <v>98.112236050000007</v>
      </c>
      <c r="FM45" s="16">
        <v>99.799909</v>
      </c>
      <c r="FN45" s="16">
        <v>81.726026500000003</v>
      </c>
      <c r="FO45" s="16">
        <v>82.213558000000006</v>
      </c>
      <c r="FP45" s="16">
        <v>87.609651999999997</v>
      </c>
      <c r="FQ45" s="16">
        <v>90.143293</v>
      </c>
      <c r="FR45" s="16">
        <v>99.175304850000003</v>
      </c>
      <c r="FS45" s="16">
        <v>98.870627999999996</v>
      </c>
      <c r="FT45" s="16">
        <v>99.163900999999996</v>
      </c>
      <c r="FU45" s="16">
        <v>94.078569000000002</v>
      </c>
      <c r="FV45" s="16">
        <v>94.078569000000002</v>
      </c>
      <c r="FW45" s="16">
        <v>104.32478500000001</v>
      </c>
      <c r="FX45" s="16">
        <v>104.32478500000001</v>
      </c>
      <c r="FY45" s="16">
        <v>103.249432</v>
      </c>
      <c r="FZ45" s="16">
        <v>95.133938999999998</v>
      </c>
      <c r="GA45" s="16">
        <v>95.046482999999995</v>
      </c>
      <c r="GB45" s="16">
        <v>87.126300999999998</v>
      </c>
      <c r="GC45" s="16">
        <v>86.757339999999999</v>
      </c>
      <c r="GD45" s="16">
        <v>93.124542230000003</v>
      </c>
      <c r="GE45" s="16">
        <v>93.016594999999995</v>
      </c>
      <c r="GF45" s="16">
        <v>94.500016000000002</v>
      </c>
      <c r="GG45" s="16">
        <v>97.196672000000007</v>
      </c>
      <c r="GH45" s="16">
        <v>97.196672000000007</v>
      </c>
      <c r="GI45" s="16">
        <v>96.160268000000002</v>
      </c>
      <c r="GJ45" s="16">
        <v>85.393403329999998</v>
      </c>
      <c r="GK45" s="16">
        <v>94.652468999999996</v>
      </c>
      <c r="GL45" s="16">
        <v>94.536280000000005</v>
      </c>
      <c r="GM45" s="16">
        <v>99.928522999999998</v>
      </c>
      <c r="GN45" s="16">
        <v>90.068940999999995</v>
      </c>
      <c r="GO45" s="16">
        <v>99.928522999999998</v>
      </c>
      <c r="GP45" s="16">
        <v>94.078569000000002</v>
      </c>
      <c r="GQ45" s="16">
        <v>87.486391999999995</v>
      </c>
      <c r="GR45" s="16">
        <v>94.228568999999993</v>
      </c>
      <c r="GS45" s="16">
        <v>91.748338000000004</v>
      </c>
      <c r="GT45" s="16">
        <v>86.091072999999994</v>
      </c>
      <c r="GU45" s="16">
        <v>87.063663000000005</v>
      </c>
      <c r="GV45" s="16">
        <v>88.233600999999993</v>
      </c>
      <c r="GW45" s="16">
        <v>88.680610000000001</v>
      </c>
      <c r="GX45" s="16">
        <v>95.551902999999996</v>
      </c>
      <c r="GY45" s="16">
        <v>94.346669000000006</v>
      </c>
      <c r="GZ45" s="16">
        <v>94.613084000000001</v>
      </c>
      <c r="HA45" s="16">
        <v>94.435250999999994</v>
      </c>
      <c r="HB45" s="16">
        <v>88.233600999999993</v>
      </c>
      <c r="HC45" s="16">
        <v>88.233600999999993</v>
      </c>
      <c r="HD45" s="16">
        <v>88.233600999999993</v>
      </c>
      <c r="HE45" s="16">
        <v>94.228568999999993</v>
      </c>
      <c r="HF45" s="16">
        <v>97.366896999999994</v>
      </c>
      <c r="HG45" s="16">
        <v>97.524839999999998</v>
      </c>
      <c r="HH45" s="16">
        <v>97.524839999999998</v>
      </c>
      <c r="HI45" s="16">
        <v>97.524839999999998</v>
      </c>
      <c r="HJ45" s="16">
        <v>94.749357000000003</v>
      </c>
      <c r="HK45" s="16">
        <v>96.497176999999994</v>
      </c>
      <c r="HL45" s="16">
        <v>96.260831999999994</v>
      </c>
      <c r="HM45" s="16">
        <v>98.889272000000005</v>
      </c>
      <c r="HN45" s="16">
        <v>96.733171999999996</v>
      </c>
      <c r="HO45" s="16">
        <v>94.906408999999996</v>
      </c>
      <c r="HP45" s="16">
        <v>91.366474159999996</v>
      </c>
      <c r="HQ45" s="16">
        <v>97.722798999999995</v>
      </c>
      <c r="HR45" s="16">
        <v>88.684546499999996</v>
      </c>
      <c r="HS45" s="16">
        <v>88.937072000000001</v>
      </c>
      <c r="HT45" s="16">
        <v>90.969832999999994</v>
      </c>
      <c r="HU45" s="16">
        <v>86.948571000000001</v>
      </c>
      <c r="HV45" s="16">
        <v>90.407065209999999</v>
      </c>
      <c r="HW45" s="16">
        <v>85.665937999999997</v>
      </c>
      <c r="HX45" s="16">
        <v>85.975414999999998</v>
      </c>
      <c r="HY45" s="16">
        <v>100.62256932</v>
      </c>
      <c r="HZ45" s="16">
        <v>88.873357999999996</v>
      </c>
      <c r="IA45" s="16">
        <v>98.263481999999996</v>
      </c>
    </row>
    <row r="46" spans="1:235" x14ac:dyDescent="0.2">
      <c r="A46" s="2"/>
      <c r="B46" s="10">
        <v>46187.895833333336</v>
      </c>
      <c r="C46" s="16">
        <v>97.446177770000006</v>
      </c>
      <c r="D46" s="16">
        <v>94.509356999999994</v>
      </c>
      <c r="E46" s="16">
        <v>94.735512999999997</v>
      </c>
      <c r="F46" s="16">
        <v>94.605703000000005</v>
      </c>
      <c r="G46" s="16">
        <v>94.509356999999994</v>
      </c>
      <c r="H46" s="16">
        <v>86.964331999999999</v>
      </c>
      <c r="I46" s="16">
        <v>96.255754999999994</v>
      </c>
      <c r="J46" s="16">
        <v>95.871942000000004</v>
      </c>
      <c r="K46" s="16">
        <v>96.523246</v>
      </c>
      <c r="L46" s="16">
        <v>86.517240000000001</v>
      </c>
      <c r="M46" s="16">
        <v>95.650525999999999</v>
      </c>
      <c r="N46" s="16">
        <v>95.430291999999994</v>
      </c>
      <c r="O46" s="16">
        <v>94.545867000000001</v>
      </c>
      <c r="P46" s="16">
        <v>98.330608999999995</v>
      </c>
      <c r="Q46" s="16">
        <v>90.232196999999999</v>
      </c>
      <c r="R46" s="16">
        <v>96.574718000000004</v>
      </c>
      <c r="S46" s="16">
        <v>92.484814</v>
      </c>
      <c r="T46" s="16">
        <v>97.284485000000004</v>
      </c>
      <c r="U46" s="16">
        <v>85.021551000000002</v>
      </c>
      <c r="V46" s="16">
        <v>85.495155999999994</v>
      </c>
      <c r="W46" s="16">
        <v>95.949862999999993</v>
      </c>
      <c r="X46" s="16">
        <v>88.587052</v>
      </c>
      <c r="Y46" s="16">
        <v>86.523422999999994</v>
      </c>
      <c r="Z46" s="16">
        <v>87.539157000000003</v>
      </c>
      <c r="AA46" s="16">
        <v>97.022625000000005</v>
      </c>
      <c r="AB46" s="16">
        <v>85.331891999999996</v>
      </c>
      <c r="AC46" s="16">
        <v>87.303481000000005</v>
      </c>
      <c r="AD46" s="16">
        <v>88.738634000000005</v>
      </c>
      <c r="AE46" s="16">
        <v>88.307958999999997</v>
      </c>
      <c r="AF46" s="16">
        <v>87.351181999999994</v>
      </c>
      <c r="AG46" s="16">
        <v>95.950806499999999</v>
      </c>
      <c r="AH46" s="16">
        <v>94.866236509999993</v>
      </c>
      <c r="AI46" s="16">
        <v>96.157133999999999</v>
      </c>
      <c r="AJ46" s="16">
        <v>96.129392999999993</v>
      </c>
      <c r="AK46" s="16">
        <v>85.000816</v>
      </c>
      <c r="AL46" s="16">
        <v>96.204669999999993</v>
      </c>
      <c r="AM46" s="16">
        <v>85.01987733</v>
      </c>
      <c r="AN46" s="16">
        <v>85.462192999999999</v>
      </c>
      <c r="AO46" s="16">
        <v>95.408225000000002</v>
      </c>
      <c r="AP46" s="16">
        <v>85.587506000000005</v>
      </c>
      <c r="AQ46" s="16">
        <v>86.036347000000006</v>
      </c>
      <c r="AR46" s="16">
        <v>86.311959000000002</v>
      </c>
      <c r="AS46" s="16">
        <v>96.879998999999998</v>
      </c>
      <c r="AT46" s="16">
        <v>95.298680000000004</v>
      </c>
      <c r="AU46" s="16">
        <v>95.298680000000004</v>
      </c>
      <c r="AV46" s="16">
        <v>96.330509000000006</v>
      </c>
      <c r="AW46" s="16">
        <v>89.122466000000003</v>
      </c>
      <c r="AX46" s="16">
        <v>88.047783999999993</v>
      </c>
      <c r="AY46" s="16">
        <v>88.516779999999997</v>
      </c>
      <c r="AZ46" s="16">
        <v>96.939547000000005</v>
      </c>
      <c r="BA46" s="16">
        <v>87.140172000000007</v>
      </c>
      <c r="BB46" s="16">
        <v>86.636899999999997</v>
      </c>
      <c r="BC46" s="16">
        <v>86.267020000000002</v>
      </c>
      <c r="BD46" s="16">
        <v>86.265797500000005</v>
      </c>
      <c r="BE46" s="16">
        <v>85.856965000000002</v>
      </c>
      <c r="BF46" s="16">
        <v>86.585729999999998</v>
      </c>
      <c r="BG46" s="16">
        <v>95.748266000000001</v>
      </c>
      <c r="BH46" s="16">
        <v>96.469825999999998</v>
      </c>
      <c r="BI46" s="16">
        <v>96.469825999999998</v>
      </c>
      <c r="BJ46" s="16">
        <v>96.469825999999998</v>
      </c>
      <c r="BK46" s="16">
        <v>85.892404999999997</v>
      </c>
      <c r="BL46" s="16">
        <v>86.304023000000001</v>
      </c>
      <c r="BM46" s="16">
        <v>93.677265000000006</v>
      </c>
      <c r="BN46" s="16">
        <v>93.267953000000006</v>
      </c>
      <c r="BO46" s="16">
        <v>87.870969000000002</v>
      </c>
      <c r="BP46" s="16">
        <v>86.892117999999996</v>
      </c>
      <c r="BQ46" s="16">
        <v>95.286866000000003</v>
      </c>
      <c r="BR46" s="16">
        <v>85.100218999999996</v>
      </c>
      <c r="BS46" s="16">
        <v>85.110516129999993</v>
      </c>
      <c r="BT46" s="16">
        <v>90.664828999999997</v>
      </c>
      <c r="BU46" s="16">
        <v>92.433408749999998</v>
      </c>
      <c r="BV46" s="16">
        <v>89.683645429999999</v>
      </c>
      <c r="BW46" s="16">
        <v>96.824608999999995</v>
      </c>
      <c r="BX46" s="16">
        <v>95.239892999999995</v>
      </c>
      <c r="BY46" s="16">
        <v>88.166129999999995</v>
      </c>
      <c r="BZ46" s="16">
        <v>88.166129999999995</v>
      </c>
      <c r="CA46" s="16">
        <v>98.51585</v>
      </c>
      <c r="CB46" s="16">
        <v>97.338481000000002</v>
      </c>
      <c r="CC46" s="16">
        <v>87.693027000000001</v>
      </c>
      <c r="CD46" s="16">
        <v>93.794611000000003</v>
      </c>
      <c r="CE46" s="16">
        <v>93.124223999999998</v>
      </c>
      <c r="CF46" s="16">
        <v>96.000799000000001</v>
      </c>
      <c r="CG46" s="16">
        <v>89.615528999999995</v>
      </c>
      <c r="CH46" s="16">
        <v>96.824608999999995</v>
      </c>
      <c r="CI46" s="16">
        <v>86.726715670000004</v>
      </c>
      <c r="CJ46" s="16">
        <v>87.062121000000005</v>
      </c>
      <c r="CK46" s="16">
        <v>90.325102999999999</v>
      </c>
      <c r="CL46" s="16">
        <v>98.279345000000006</v>
      </c>
      <c r="CM46" s="16">
        <v>99.020803999999998</v>
      </c>
      <c r="CN46" s="16">
        <v>97.496323000000004</v>
      </c>
      <c r="CO46" s="16">
        <v>96.218783999999999</v>
      </c>
      <c r="CP46" s="16">
        <v>97.332785999999999</v>
      </c>
      <c r="CQ46" s="16">
        <v>89.933594999999997</v>
      </c>
      <c r="CR46" s="16">
        <v>92.917534000000003</v>
      </c>
      <c r="CS46" s="16">
        <v>95.669493259999996</v>
      </c>
      <c r="CT46" s="16">
        <v>87.297652999999997</v>
      </c>
      <c r="CU46" s="16">
        <v>86.277474999999995</v>
      </c>
      <c r="CV46" s="16">
        <v>90.141591410000004</v>
      </c>
      <c r="CW46" s="16">
        <v>93.563130000000001</v>
      </c>
      <c r="CX46" s="16">
        <v>87.455234000000004</v>
      </c>
      <c r="CY46" s="16">
        <v>100.72665775</v>
      </c>
      <c r="CZ46" s="16">
        <v>85.958567000000002</v>
      </c>
      <c r="DA46" s="16">
        <v>87.729640500000002</v>
      </c>
      <c r="DB46" s="16">
        <v>87.915150999999994</v>
      </c>
      <c r="DC46" s="16">
        <v>87.881539000000004</v>
      </c>
      <c r="DD46" s="16">
        <v>96.791411999999994</v>
      </c>
      <c r="DE46" s="16">
        <v>97.056408000000005</v>
      </c>
      <c r="DF46" s="16">
        <v>95.239892999999995</v>
      </c>
      <c r="DG46" s="16">
        <v>94.840800000000002</v>
      </c>
      <c r="DH46" s="16">
        <v>87.816226999999998</v>
      </c>
      <c r="DI46" s="16">
        <v>88.166129999999995</v>
      </c>
      <c r="DJ46" s="16">
        <v>88.261919500000005</v>
      </c>
      <c r="DK46" s="16">
        <v>95.833799999999997</v>
      </c>
      <c r="DL46" s="16">
        <v>101.82889981</v>
      </c>
      <c r="DM46" s="16">
        <v>95.968306999999996</v>
      </c>
      <c r="DN46" s="16">
        <v>95.549402000000001</v>
      </c>
      <c r="DO46" s="16">
        <v>85.579172</v>
      </c>
      <c r="DP46" s="16">
        <v>97.177336999999994</v>
      </c>
      <c r="DQ46" s="16">
        <v>96.088627000000002</v>
      </c>
      <c r="DR46" s="16">
        <v>94.977800000000002</v>
      </c>
      <c r="DS46" s="16">
        <v>82.796222</v>
      </c>
      <c r="DT46" s="16">
        <v>95.972899999999996</v>
      </c>
      <c r="DU46" s="16">
        <v>85.958234000000004</v>
      </c>
      <c r="DV46" s="16">
        <v>86.294566000000003</v>
      </c>
      <c r="DW46" s="16">
        <v>89.547994000000003</v>
      </c>
      <c r="DX46" s="16">
        <v>95.687081000000006</v>
      </c>
      <c r="DY46" s="16">
        <v>95.970108999999994</v>
      </c>
      <c r="DZ46" s="16">
        <v>87.656272000000001</v>
      </c>
      <c r="EA46" s="16">
        <v>82.148595</v>
      </c>
      <c r="EB46" s="16">
        <v>82.148595</v>
      </c>
      <c r="EC46" s="16">
        <v>86.994826459999999</v>
      </c>
      <c r="ED46" s="16">
        <v>90.188635000000005</v>
      </c>
      <c r="EE46" s="16">
        <v>90.397525999999999</v>
      </c>
      <c r="EF46" s="16">
        <v>86.540599999999998</v>
      </c>
      <c r="EG46" s="16">
        <v>86.971494000000007</v>
      </c>
      <c r="EH46" s="16">
        <v>95.367140000000006</v>
      </c>
      <c r="EI46" s="16">
        <v>90.337979000000004</v>
      </c>
      <c r="EJ46" s="16">
        <v>102.95225975</v>
      </c>
      <c r="EK46" s="16">
        <v>97.392573999999996</v>
      </c>
      <c r="EL46" s="16">
        <v>97.392573999999996</v>
      </c>
      <c r="EM46" s="16">
        <v>86.846485000000001</v>
      </c>
      <c r="EN46" s="16">
        <v>94.950998999999996</v>
      </c>
      <c r="EO46" s="16">
        <v>95.363185999999999</v>
      </c>
      <c r="EP46" s="16">
        <v>95.239892999999995</v>
      </c>
      <c r="EQ46" s="16">
        <v>85.769668999999993</v>
      </c>
      <c r="ER46" s="16">
        <v>89.27131</v>
      </c>
      <c r="ES46" s="16">
        <v>97.106082000000001</v>
      </c>
      <c r="ET46" s="16">
        <v>86.823975000000004</v>
      </c>
      <c r="EU46" s="16">
        <v>87.080782999999997</v>
      </c>
      <c r="EV46" s="16">
        <v>90.178486640000003</v>
      </c>
      <c r="EW46" s="16">
        <v>87.248150999999993</v>
      </c>
      <c r="EX46" s="16">
        <v>86.438111000000006</v>
      </c>
      <c r="EY46" s="16">
        <v>87.293448999999995</v>
      </c>
      <c r="EZ46" s="16">
        <v>91.515327999999997</v>
      </c>
      <c r="FA46" s="16">
        <v>91.100930000000005</v>
      </c>
      <c r="FB46" s="16">
        <v>89.389661000000004</v>
      </c>
      <c r="FC46" s="16">
        <v>88.125872000000001</v>
      </c>
      <c r="FD46" s="16">
        <v>90.349898999999994</v>
      </c>
      <c r="FE46" s="16">
        <v>90.533874999999995</v>
      </c>
      <c r="FF46" s="16">
        <v>90.610943000000006</v>
      </c>
      <c r="FG46" s="16">
        <v>103.54831170999999</v>
      </c>
      <c r="FH46" s="16">
        <v>93.377978999999996</v>
      </c>
      <c r="FI46" s="16">
        <v>96.901698999999994</v>
      </c>
      <c r="FJ46" s="16">
        <v>88.258183000000002</v>
      </c>
      <c r="FK46" s="16">
        <v>99.815972939999995</v>
      </c>
      <c r="FL46" s="16">
        <v>97.837390229999997</v>
      </c>
      <c r="FM46" s="16">
        <v>99.438192999999998</v>
      </c>
      <c r="FN46" s="16">
        <v>81.810885999999996</v>
      </c>
      <c r="FO46" s="16">
        <v>82.283482000000006</v>
      </c>
      <c r="FP46" s="16">
        <v>87.522948999999997</v>
      </c>
      <c r="FQ46" s="16">
        <v>90.336731999999998</v>
      </c>
      <c r="FR46" s="16">
        <v>98.527179320000002</v>
      </c>
      <c r="FS46" s="16">
        <v>98.237146999999993</v>
      </c>
      <c r="FT46" s="16">
        <v>98.51585</v>
      </c>
      <c r="FU46" s="16">
        <v>94.384643999999994</v>
      </c>
      <c r="FV46" s="16">
        <v>94.384643999999994</v>
      </c>
      <c r="FW46" s="16">
        <v>104.20797899999999</v>
      </c>
      <c r="FX46" s="16">
        <v>104.20797899999999</v>
      </c>
      <c r="FY46" s="16">
        <v>103.242653</v>
      </c>
      <c r="FZ46" s="16">
        <v>95.440094000000002</v>
      </c>
      <c r="GA46" s="16">
        <v>95.375677999999994</v>
      </c>
      <c r="GB46" s="16">
        <v>86.760966999999994</v>
      </c>
      <c r="GC46" s="16">
        <v>86.272627</v>
      </c>
      <c r="GD46" s="16">
        <v>92.943016810000003</v>
      </c>
      <c r="GE46" s="16">
        <v>93.159695999999997</v>
      </c>
      <c r="GF46" s="16">
        <v>94.153238000000002</v>
      </c>
      <c r="GG46" s="16">
        <v>96.824608999999995</v>
      </c>
      <c r="GH46" s="16">
        <v>96.824608999999995</v>
      </c>
      <c r="GI46" s="16">
        <v>96.472409999999996</v>
      </c>
      <c r="GJ46" s="16">
        <v>85.302771329999999</v>
      </c>
      <c r="GK46" s="16">
        <v>94.950998999999996</v>
      </c>
      <c r="GL46" s="16">
        <v>94.840800000000002</v>
      </c>
      <c r="GM46" s="16">
        <v>100.48313097</v>
      </c>
      <c r="GN46" s="16">
        <v>91.498080999999999</v>
      </c>
      <c r="GO46" s="16">
        <v>100.48313097</v>
      </c>
      <c r="GP46" s="16">
        <v>94.384643999999994</v>
      </c>
      <c r="GQ46" s="16">
        <v>87.420958999999996</v>
      </c>
      <c r="GR46" s="16">
        <v>94.542438000000004</v>
      </c>
      <c r="GS46" s="16">
        <v>91.866014000000007</v>
      </c>
      <c r="GT46" s="16">
        <v>85.967540999999997</v>
      </c>
      <c r="GU46" s="16">
        <v>86.810320000000004</v>
      </c>
      <c r="GV46" s="16">
        <v>88.211169999999996</v>
      </c>
      <c r="GW46" s="16">
        <v>88.796728999999999</v>
      </c>
      <c r="GX46" s="16">
        <v>95.515300999999994</v>
      </c>
      <c r="GY46" s="16">
        <v>95.163740000000004</v>
      </c>
      <c r="GZ46" s="16">
        <v>94.988159999999993</v>
      </c>
      <c r="HA46" s="16">
        <v>94.776928999999996</v>
      </c>
      <c r="HB46" s="16">
        <v>88.211169999999996</v>
      </c>
      <c r="HC46" s="16">
        <v>88.211169999999996</v>
      </c>
      <c r="HD46" s="16">
        <v>88.211169999999996</v>
      </c>
      <c r="HE46" s="16">
        <v>94.542438000000004</v>
      </c>
      <c r="HF46" s="16">
        <v>96.946997999999994</v>
      </c>
      <c r="HG46" s="16">
        <v>97.106082000000001</v>
      </c>
      <c r="HH46" s="16">
        <v>97.106082000000001</v>
      </c>
      <c r="HI46" s="16">
        <v>97.106082000000001</v>
      </c>
      <c r="HJ46" s="16">
        <v>94.326879000000005</v>
      </c>
      <c r="HK46" s="16">
        <v>96.832299000000006</v>
      </c>
      <c r="HL46" s="16">
        <v>96.611492999999996</v>
      </c>
      <c r="HM46" s="16">
        <v>98.346535000000003</v>
      </c>
      <c r="HN46" s="16">
        <v>97.022467000000006</v>
      </c>
      <c r="HO46" s="16">
        <v>94.648002000000005</v>
      </c>
      <c r="HP46" s="16">
        <v>92.816202349999998</v>
      </c>
      <c r="HQ46" s="16">
        <v>97.297279000000003</v>
      </c>
      <c r="HR46" s="16">
        <v>88.640647999999999</v>
      </c>
      <c r="HS46" s="16">
        <v>88.893547999999996</v>
      </c>
      <c r="HT46" s="16">
        <v>90.745322000000002</v>
      </c>
      <c r="HU46" s="16">
        <v>86.978814999999997</v>
      </c>
      <c r="HV46" s="16">
        <v>90.263111690000002</v>
      </c>
      <c r="HW46" s="16">
        <v>85.267058000000006</v>
      </c>
      <c r="HX46" s="16">
        <v>85.619591999999997</v>
      </c>
      <c r="HY46" s="16">
        <v>100.22206204</v>
      </c>
      <c r="HZ46" s="16">
        <v>88.823231000000007</v>
      </c>
      <c r="IA46" s="16">
        <v>97.815582000000006</v>
      </c>
    </row>
    <row r="47" spans="1:235" x14ac:dyDescent="0.2">
      <c r="A47" s="2"/>
      <c r="B47" s="10">
        <v>46187.916666666664</v>
      </c>
      <c r="C47" s="16">
        <v>97.221295810000001</v>
      </c>
      <c r="D47" s="16">
        <v>94.009347000000005</v>
      </c>
      <c r="E47" s="16">
        <v>94.224339000000001</v>
      </c>
      <c r="F47" s="16">
        <v>94.097914000000003</v>
      </c>
      <c r="G47" s="16">
        <v>94.009347000000005</v>
      </c>
      <c r="H47" s="16">
        <v>87.004803999999993</v>
      </c>
      <c r="I47" s="16">
        <v>96.334045000000003</v>
      </c>
      <c r="J47" s="16">
        <v>95.969847000000001</v>
      </c>
      <c r="K47" s="16">
        <v>96.580088000000003</v>
      </c>
      <c r="L47" s="16">
        <v>86.607365000000001</v>
      </c>
      <c r="M47" s="16">
        <v>95.031433000000007</v>
      </c>
      <c r="N47" s="16">
        <v>95.283524999999997</v>
      </c>
      <c r="O47" s="16">
        <v>94.408073999999999</v>
      </c>
      <c r="P47" s="16">
        <v>97.771895999999998</v>
      </c>
      <c r="Q47" s="16">
        <v>90.186093619999994</v>
      </c>
      <c r="R47" s="16">
        <v>96.569241000000005</v>
      </c>
      <c r="S47" s="16">
        <v>92.375803000000005</v>
      </c>
      <c r="T47" s="16">
        <v>96.800351000000006</v>
      </c>
      <c r="U47" s="16">
        <v>85.121776999999994</v>
      </c>
      <c r="V47" s="16">
        <v>85.573496000000006</v>
      </c>
      <c r="W47" s="16">
        <v>95.566327000000001</v>
      </c>
      <c r="X47" s="16">
        <v>88.389337999999995</v>
      </c>
      <c r="Y47" s="16">
        <v>86.416105999999999</v>
      </c>
      <c r="Z47" s="16">
        <v>87.427684999999997</v>
      </c>
      <c r="AA47" s="16">
        <v>96.937726999999995</v>
      </c>
      <c r="AB47" s="16">
        <v>85.330049000000002</v>
      </c>
      <c r="AC47" s="16">
        <v>87.350368000000003</v>
      </c>
      <c r="AD47" s="16">
        <v>88.591894999999994</v>
      </c>
      <c r="AE47" s="16">
        <v>88.111738000000003</v>
      </c>
      <c r="AF47" s="16">
        <v>87.286597</v>
      </c>
      <c r="AG47" s="16">
        <v>95.621545249999997</v>
      </c>
      <c r="AH47" s="16">
        <v>94.510168219999997</v>
      </c>
      <c r="AI47" s="16">
        <v>95.763349000000005</v>
      </c>
      <c r="AJ47" s="16">
        <v>95.752865</v>
      </c>
      <c r="AK47" s="16">
        <v>85.008267000000004</v>
      </c>
      <c r="AL47" s="16">
        <v>95.819917000000004</v>
      </c>
      <c r="AM47" s="16">
        <v>85.007934669999997</v>
      </c>
      <c r="AN47" s="16">
        <v>85.448145999999994</v>
      </c>
      <c r="AO47" s="16">
        <v>95.374369000000002</v>
      </c>
      <c r="AP47" s="16">
        <v>85.602340999999996</v>
      </c>
      <c r="AQ47" s="16">
        <v>85.949550000000002</v>
      </c>
      <c r="AR47" s="16">
        <v>86.222728000000004</v>
      </c>
      <c r="AS47" s="16">
        <v>96.759116000000006</v>
      </c>
      <c r="AT47" s="16">
        <v>95.153531000000001</v>
      </c>
      <c r="AU47" s="16">
        <v>95.153531000000001</v>
      </c>
      <c r="AV47" s="16">
        <v>96.181207000000001</v>
      </c>
      <c r="AW47" s="16">
        <v>88.937602999999996</v>
      </c>
      <c r="AX47" s="16">
        <v>87.915419</v>
      </c>
      <c r="AY47" s="16">
        <v>88.373412000000002</v>
      </c>
      <c r="AZ47" s="16">
        <v>96.630859999999998</v>
      </c>
      <c r="BA47" s="16">
        <v>87.085232000000005</v>
      </c>
      <c r="BB47" s="16">
        <v>86.640702000000005</v>
      </c>
      <c r="BC47" s="16">
        <v>86.267039999999994</v>
      </c>
      <c r="BD47" s="16">
        <v>86.273487250000002</v>
      </c>
      <c r="BE47" s="16">
        <v>85.969802000000001</v>
      </c>
      <c r="BF47" s="16">
        <v>86.589973000000001</v>
      </c>
      <c r="BG47" s="16">
        <v>95.652191000000002</v>
      </c>
      <c r="BH47" s="16">
        <v>96.307316999999998</v>
      </c>
      <c r="BI47" s="16">
        <v>96.307316999999998</v>
      </c>
      <c r="BJ47" s="16">
        <v>96.307316999999998</v>
      </c>
      <c r="BK47" s="16">
        <v>85.851276999999996</v>
      </c>
      <c r="BL47" s="16">
        <v>86.256296000000006</v>
      </c>
      <c r="BM47" s="16">
        <v>93.241564999999994</v>
      </c>
      <c r="BN47" s="16">
        <v>92.925146999999996</v>
      </c>
      <c r="BO47" s="16">
        <v>87.866926000000007</v>
      </c>
      <c r="BP47" s="16">
        <v>86.872128000000004</v>
      </c>
      <c r="BQ47" s="16">
        <v>95.104471000000004</v>
      </c>
      <c r="BR47" s="16">
        <v>85.100182000000004</v>
      </c>
      <c r="BS47" s="16">
        <v>85.110479119999994</v>
      </c>
      <c r="BT47" s="16">
        <v>90.807914999999994</v>
      </c>
      <c r="BU47" s="16">
        <v>92.239743500000003</v>
      </c>
      <c r="BV47" s="16">
        <v>89.664796490000001</v>
      </c>
      <c r="BW47" s="16">
        <v>96.513709000000006</v>
      </c>
      <c r="BX47" s="16">
        <v>95.231643000000005</v>
      </c>
      <c r="BY47" s="16">
        <v>88.147599999999997</v>
      </c>
      <c r="BZ47" s="16">
        <v>88.147599999999997</v>
      </c>
      <c r="CA47" s="16">
        <v>97.823840000000004</v>
      </c>
      <c r="CB47" s="16">
        <v>96.684687999999994</v>
      </c>
      <c r="CC47" s="16">
        <v>87.711883</v>
      </c>
      <c r="CD47" s="16">
        <v>93.612409999999997</v>
      </c>
      <c r="CE47" s="16">
        <v>92.977414999999993</v>
      </c>
      <c r="CF47" s="16">
        <v>95.455558999999994</v>
      </c>
      <c r="CG47" s="16">
        <v>89.674668999999994</v>
      </c>
      <c r="CH47" s="16">
        <v>96.513709000000006</v>
      </c>
      <c r="CI47" s="16">
        <v>86.68635467</v>
      </c>
      <c r="CJ47" s="16">
        <v>87.009930999999995</v>
      </c>
      <c r="CK47" s="16">
        <v>90.366501</v>
      </c>
      <c r="CL47" s="16">
        <v>97.714988000000005</v>
      </c>
      <c r="CM47" s="16">
        <v>98.419179999999997</v>
      </c>
      <c r="CN47" s="16">
        <v>97.591364999999996</v>
      </c>
      <c r="CO47" s="16">
        <v>95.896090999999998</v>
      </c>
      <c r="CP47" s="16">
        <v>96.977682000000001</v>
      </c>
      <c r="CQ47" s="16">
        <v>89.757204000000002</v>
      </c>
      <c r="CR47" s="16">
        <v>92.693174999999997</v>
      </c>
      <c r="CS47" s="16">
        <v>95.460105029999994</v>
      </c>
      <c r="CT47" s="16">
        <v>87.150096000000005</v>
      </c>
      <c r="CU47" s="16">
        <v>86.253955000000005</v>
      </c>
      <c r="CV47" s="16">
        <v>90.321883799999995</v>
      </c>
      <c r="CW47" s="16">
        <v>93.120621999999997</v>
      </c>
      <c r="CX47" s="16">
        <v>87.332875999999999</v>
      </c>
      <c r="CY47" s="16">
        <v>100.6385186</v>
      </c>
      <c r="CZ47" s="16">
        <v>85.878459000000007</v>
      </c>
      <c r="DA47" s="16">
        <v>86.955149500000005</v>
      </c>
      <c r="DB47" s="16">
        <v>87.300297999999998</v>
      </c>
      <c r="DC47" s="16">
        <v>87.856764999999996</v>
      </c>
      <c r="DD47" s="16">
        <v>96.761555000000001</v>
      </c>
      <c r="DE47" s="16">
        <v>97.012130999999997</v>
      </c>
      <c r="DF47" s="16">
        <v>95.231643000000005</v>
      </c>
      <c r="DG47" s="16">
        <v>94.836487000000005</v>
      </c>
      <c r="DH47" s="16">
        <v>87.801294999999996</v>
      </c>
      <c r="DI47" s="16">
        <v>88.147599999999997</v>
      </c>
      <c r="DJ47" s="16">
        <v>88.157503999999989</v>
      </c>
      <c r="DK47" s="16">
        <v>95.836357000000007</v>
      </c>
      <c r="DL47" s="16">
        <v>101.14494603</v>
      </c>
      <c r="DM47" s="16">
        <v>95.771450000000002</v>
      </c>
      <c r="DN47" s="16">
        <v>95.380087000000003</v>
      </c>
      <c r="DO47" s="16">
        <v>85.731802669999993</v>
      </c>
      <c r="DP47" s="16">
        <v>97.243643000000006</v>
      </c>
      <c r="DQ47" s="16">
        <v>95.920338999999998</v>
      </c>
      <c r="DR47" s="16">
        <v>94.625285000000005</v>
      </c>
      <c r="DS47" s="16">
        <v>82.849705999999998</v>
      </c>
      <c r="DT47" s="16">
        <v>95.812116000000003</v>
      </c>
      <c r="DU47" s="16">
        <v>85.952140999999997</v>
      </c>
      <c r="DV47" s="16">
        <v>86.293380999999997</v>
      </c>
      <c r="DW47" s="16">
        <v>89.384352000000007</v>
      </c>
      <c r="DX47" s="16">
        <v>95.655929</v>
      </c>
      <c r="DY47" s="16">
        <v>95.917688999999996</v>
      </c>
      <c r="DZ47" s="16">
        <v>87.732887000000005</v>
      </c>
      <c r="EA47" s="16">
        <v>82.306376999999998</v>
      </c>
      <c r="EB47" s="16">
        <v>82.306376999999998</v>
      </c>
      <c r="EC47" s="16">
        <v>86.768079760000006</v>
      </c>
      <c r="ED47" s="16">
        <v>90.237903000000003</v>
      </c>
      <c r="EE47" s="16">
        <v>90.444231000000002</v>
      </c>
      <c r="EF47" s="16">
        <v>86.564536000000004</v>
      </c>
      <c r="EG47" s="16">
        <v>86.936899999999994</v>
      </c>
      <c r="EH47" s="16">
        <v>94.856358999999998</v>
      </c>
      <c r="EI47" s="16">
        <v>90.150475</v>
      </c>
      <c r="EJ47" s="16">
        <v>102.86217311999999</v>
      </c>
      <c r="EK47" s="16">
        <v>97.241870000000006</v>
      </c>
      <c r="EL47" s="16">
        <v>97.241870000000006</v>
      </c>
      <c r="EM47" s="16">
        <v>86.770604000000006</v>
      </c>
      <c r="EN47" s="16">
        <v>94.944534000000004</v>
      </c>
      <c r="EO47" s="16">
        <v>95.354934</v>
      </c>
      <c r="EP47" s="16">
        <v>95.231643000000005</v>
      </c>
      <c r="EQ47" s="16">
        <v>85.719718999999998</v>
      </c>
      <c r="ER47" s="16">
        <v>89.291516000000001</v>
      </c>
      <c r="ES47" s="16">
        <v>97.165090000000006</v>
      </c>
      <c r="ET47" s="16">
        <v>86.767568999999995</v>
      </c>
      <c r="EU47" s="16">
        <v>87.025568000000007</v>
      </c>
      <c r="EV47" s="16">
        <v>89.994535429999999</v>
      </c>
      <c r="EW47" s="16">
        <v>87.198992000000004</v>
      </c>
      <c r="EX47" s="16">
        <v>86.427668999999995</v>
      </c>
      <c r="EY47" s="16">
        <v>87.241353000000004</v>
      </c>
      <c r="EZ47" s="16">
        <v>91.698368000000002</v>
      </c>
      <c r="FA47" s="16">
        <v>91.002728000000005</v>
      </c>
      <c r="FB47" s="16">
        <v>89.284130000000005</v>
      </c>
      <c r="FC47" s="16">
        <v>88.020760999999993</v>
      </c>
      <c r="FD47" s="16">
        <v>90.208540999999997</v>
      </c>
      <c r="FE47" s="16">
        <v>90.353281999999993</v>
      </c>
      <c r="FF47" s="16">
        <v>90.413927000000001</v>
      </c>
      <c r="FG47" s="16">
        <v>103.26286516</v>
      </c>
      <c r="FH47" s="16">
        <v>92.869411999999997</v>
      </c>
      <c r="FI47" s="16">
        <v>96.886915999999999</v>
      </c>
      <c r="FJ47" s="16">
        <v>88.147835000000001</v>
      </c>
      <c r="FK47" s="16">
        <v>99.495645300000007</v>
      </c>
      <c r="FL47" s="16">
        <v>97.376768150000004</v>
      </c>
      <c r="FM47" s="16">
        <v>99.445554999999999</v>
      </c>
      <c r="FN47" s="16">
        <v>82.159648000000004</v>
      </c>
      <c r="FO47" s="16">
        <v>82.604389999999995</v>
      </c>
      <c r="FP47" s="16">
        <v>87.484848999999997</v>
      </c>
      <c r="FQ47" s="16">
        <v>90.372618000000003</v>
      </c>
      <c r="FR47" s="16">
        <v>97.835089740000001</v>
      </c>
      <c r="FS47" s="16">
        <v>97.558313999999996</v>
      </c>
      <c r="FT47" s="16">
        <v>97.823840000000004</v>
      </c>
      <c r="FU47" s="16">
        <v>94.388024999999999</v>
      </c>
      <c r="FV47" s="16">
        <v>94.388024999999999</v>
      </c>
      <c r="FW47" s="16">
        <v>102.93142</v>
      </c>
      <c r="FX47" s="16">
        <v>102.93142</v>
      </c>
      <c r="FY47" s="16">
        <v>102.04532399999999</v>
      </c>
      <c r="FZ47" s="16">
        <v>95.301361</v>
      </c>
      <c r="GA47" s="16">
        <v>95.245782000000005</v>
      </c>
      <c r="GB47" s="16">
        <v>86.719319999999996</v>
      </c>
      <c r="GC47" s="16">
        <v>86.264043000000001</v>
      </c>
      <c r="GD47" s="16">
        <v>92.74605244</v>
      </c>
      <c r="GE47" s="16">
        <v>93.008662000000001</v>
      </c>
      <c r="GF47" s="16">
        <v>93.828575000000001</v>
      </c>
      <c r="GG47" s="16">
        <v>96.513709000000006</v>
      </c>
      <c r="GH47" s="16">
        <v>96.513709000000006</v>
      </c>
      <c r="GI47" s="16">
        <v>96.375311999999994</v>
      </c>
      <c r="GJ47" s="16">
        <v>85.30121733</v>
      </c>
      <c r="GK47" s="16">
        <v>94.944534000000004</v>
      </c>
      <c r="GL47" s="16">
        <v>94.836487000000005</v>
      </c>
      <c r="GM47" s="16">
        <v>100.39520491</v>
      </c>
      <c r="GN47" s="16">
        <v>91.316907</v>
      </c>
      <c r="GO47" s="16">
        <v>100.39520491</v>
      </c>
      <c r="GP47" s="16">
        <v>94.388024999999999</v>
      </c>
      <c r="GQ47" s="16">
        <v>87.415899999999993</v>
      </c>
      <c r="GR47" s="16">
        <v>94.545850999999999</v>
      </c>
      <c r="GS47" s="16">
        <v>91.935625000000002</v>
      </c>
      <c r="GT47" s="16">
        <v>85.939580000000007</v>
      </c>
      <c r="GU47" s="16">
        <v>86.741748999999999</v>
      </c>
      <c r="GV47" s="16">
        <v>88.089689000000007</v>
      </c>
      <c r="GW47" s="16">
        <v>88.895514000000006</v>
      </c>
      <c r="GX47" s="16">
        <v>95.208775000000003</v>
      </c>
      <c r="GY47" s="16">
        <v>95.103102000000007</v>
      </c>
      <c r="GZ47" s="16">
        <v>94.967590999999999</v>
      </c>
      <c r="HA47" s="16">
        <v>94.762895999999998</v>
      </c>
      <c r="HB47" s="16">
        <v>88.089689000000007</v>
      </c>
      <c r="HC47" s="16">
        <v>88.089689000000007</v>
      </c>
      <c r="HD47" s="16">
        <v>88.089689000000007</v>
      </c>
      <c r="HE47" s="16">
        <v>94.545850999999999</v>
      </c>
      <c r="HF47" s="16">
        <v>97.011194000000003</v>
      </c>
      <c r="HG47" s="16">
        <v>97.165090000000006</v>
      </c>
      <c r="HH47" s="16">
        <v>97.165090000000006</v>
      </c>
      <c r="HI47" s="16">
        <v>97.165090000000006</v>
      </c>
      <c r="HJ47" s="16">
        <v>93.805099999999996</v>
      </c>
      <c r="HK47" s="16">
        <v>96.701865999999995</v>
      </c>
      <c r="HL47" s="16">
        <v>96.476412999999994</v>
      </c>
      <c r="HM47" s="16">
        <v>97.546754000000007</v>
      </c>
      <c r="HN47" s="16">
        <v>97.052728000000002</v>
      </c>
      <c r="HO47" s="16">
        <v>94.348196000000002</v>
      </c>
      <c r="HP47" s="16">
        <v>92.632418360000003</v>
      </c>
      <c r="HQ47" s="16">
        <v>97.288526000000005</v>
      </c>
      <c r="HR47" s="16">
        <v>88.459795</v>
      </c>
      <c r="HS47" s="16">
        <v>88.713921999999997</v>
      </c>
      <c r="HT47" s="16">
        <v>90.509195000000005</v>
      </c>
      <c r="HU47" s="16">
        <v>86.921254000000005</v>
      </c>
      <c r="HV47" s="16">
        <v>90.086074400000001</v>
      </c>
      <c r="HW47" s="16">
        <v>85.226505500000002</v>
      </c>
      <c r="HX47" s="16">
        <v>85.570455999999993</v>
      </c>
      <c r="HY47" s="16">
        <v>99.892455369999993</v>
      </c>
      <c r="HZ47" s="16">
        <v>88.670910000000006</v>
      </c>
      <c r="IA47" s="16">
        <v>97.881834999999995</v>
      </c>
    </row>
    <row r="48" spans="1:235" x14ac:dyDescent="0.2">
      <c r="A48" s="2"/>
      <c r="B48" s="10">
        <v>46187.9375</v>
      </c>
      <c r="C48" s="16">
        <v>97.138677790000003</v>
      </c>
      <c r="D48" s="16">
        <v>93.763296999999994</v>
      </c>
      <c r="E48" s="16">
        <v>93.963127999999998</v>
      </c>
      <c r="F48" s="16">
        <v>93.844420999999997</v>
      </c>
      <c r="G48" s="16">
        <v>93.763296999999994</v>
      </c>
      <c r="H48" s="16">
        <v>87.053878999999995</v>
      </c>
      <c r="I48" s="16">
        <v>96.285077000000001</v>
      </c>
      <c r="J48" s="16">
        <v>95.866108999999994</v>
      </c>
      <c r="K48" s="16">
        <v>96.555122999999995</v>
      </c>
      <c r="L48" s="16">
        <v>86.834468000000001</v>
      </c>
      <c r="M48" s="16">
        <v>94.687872999999996</v>
      </c>
      <c r="N48" s="16">
        <v>94.648320999999996</v>
      </c>
      <c r="O48" s="16">
        <v>93.735266999999993</v>
      </c>
      <c r="P48" s="16">
        <v>97.596811000000002</v>
      </c>
      <c r="Q48" s="16">
        <v>90.1304777</v>
      </c>
      <c r="R48" s="16">
        <v>96.634518999999997</v>
      </c>
      <c r="S48" s="16">
        <v>91.851195000000004</v>
      </c>
      <c r="T48" s="16">
        <v>96.674503000000001</v>
      </c>
      <c r="U48" s="16">
        <v>84.640994000000006</v>
      </c>
      <c r="V48" s="16">
        <v>85.115502000000006</v>
      </c>
      <c r="W48" s="16">
        <v>95.518822</v>
      </c>
      <c r="X48" s="16">
        <v>88.446808000000004</v>
      </c>
      <c r="Y48" s="16">
        <v>86.510189999999994</v>
      </c>
      <c r="Z48" s="16">
        <v>87.549891000000002</v>
      </c>
      <c r="AA48" s="16">
        <v>96.650981000000002</v>
      </c>
      <c r="AB48" s="16">
        <v>86.319401999999997</v>
      </c>
      <c r="AC48" s="16">
        <v>88.088003999999998</v>
      </c>
      <c r="AD48" s="16">
        <v>88.618774999999999</v>
      </c>
      <c r="AE48" s="16">
        <v>88.181410999999997</v>
      </c>
      <c r="AF48" s="16">
        <v>87.63252</v>
      </c>
      <c r="AG48" s="16">
        <v>95.699313250000003</v>
      </c>
      <c r="AH48" s="16">
        <v>94.593569250000002</v>
      </c>
      <c r="AI48" s="16">
        <v>95.780541999999997</v>
      </c>
      <c r="AJ48" s="16">
        <v>95.782483999999997</v>
      </c>
      <c r="AK48" s="16">
        <v>85.301894000000004</v>
      </c>
      <c r="AL48" s="16">
        <v>95.762294999999995</v>
      </c>
      <c r="AM48" s="16">
        <v>86.561950499999995</v>
      </c>
      <c r="AN48" s="16">
        <v>86.824693999999994</v>
      </c>
      <c r="AO48" s="16">
        <v>95.380184</v>
      </c>
      <c r="AP48" s="16">
        <v>85.896381000000005</v>
      </c>
      <c r="AQ48" s="16">
        <v>86.665625000000006</v>
      </c>
      <c r="AR48" s="16">
        <v>86.889955</v>
      </c>
      <c r="AS48" s="16">
        <v>96.718117000000007</v>
      </c>
      <c r="AT48" s="16">
        <v>94.956270000000004</v>
      </c>
      <c r="AU48" s="16">
        <v>94.956270000000004</v>
      </c>
      <c r="AV48" s="16">
        <v>96.041912999999994</v>
      </c>
      <c r="AW48" s="16">
        <v>88.939702999999994</v>
      </c>
      <c r="AX48" s="16">
        <v>87.760416000000006</v>
      </c>
      <c r="AY48" s="16">
        <v>88.241471000000004</v>
      </c>
      <c r="AZ48" s="16">
        <v>96.515062</v>
      </c>
      <c r="BA48" s="16">
        <v>87.129734999999997</v>
      </c>
      <c r="BB48" s="16">
        <v>86.660139999999998</v>
      </c>
      <c r="BC48" s="16">
        <v>86.267128499999998</v>
      </c>
      <c r="BD48" s="16">
        <v>86.288280499999999</v>
      </c>
      <c r="BE48" s="16">
        <v>85.944102000000001</v>
      </c>
      <c r="BF48" s="16">
        <v>86.608591000000004</v>
      </c>
      <c r="BG48" s="16">
        <v>95.54992</v>
      </c>
      <c r="BH48" s="16">
        <v>96.154835000000006</v>
      </c>
      <c r="BI48" s="16">
        <v>96.154835000000006</v>
      </c>
      <c r="BJ48" s="16">
        <v>96.154835000000006</v>
      </c>
      <c r="BK48" s="16">
        <v>86.230851999999999</v>
      </c>
      <c r="BL48" s="16">
        <v>86.658270000000002</v>
      </c>
      <c r="BM48" s="16">
        <v>93.216949</v>
      </c>
      <c r="BN48" s="16">
        <v>92.897439000000006</v>
      </c>
      <c r="BO48" s="16">
        <v>89.084441999999996</v>
      </c>
      <c r="BP48" s="16">
        <v>88.149792000000005</v>
      </c>
      <c r="BQ48" s="16">
        <v>94.479245000000006</v>
      </c>
      <c r="BR48" s="16">
        <v>85.389966999999999</v>
      </c>
      <c r="BS48" s="16">
        <v>85.400299189999998</v>
      </c>
      <c r="BT48" s="16">
        <v>91.061171000000002</v>
      </c>
      <c r="BU48" s="16">
        <v>92.101350499999995</v>
      </c>
      <c r="BV48" s="16">
        <v>91.184315909999995</v>
      </c>
      <c r="BW48" s="16">
        <v>96.399778999999995</v>
      </c>
      <c r="BX48" s="16">
        <v>95.292608999999999</v>
      </c>
      <c r="BY48" s="16">
        <v>89.641407999999998</v>
      </c>
      <c r="BZ48" s="16">
        <v>89.641407999999998</v>
      </c>
      <c r="CA48" s="16">
        <v>97.313017000000002</v>
      </c>
      <c r="CB48" s="16">
        <v>96.495692000000005</v>
      </c>
      <c r="CC48" s="16">
        <v>88.717322999999993</v>
      </c>
      <c r="CD48" s="16">
        <v>92.956891999999996</v>
      </c>
      <c r="CE48" s="16">
        <v>92.386412000000007</v>
      </c>
      <c r="CF48" s="16">
        <v>95.366011</v>
      </c>
      <c r="CG48" s="16">
        <v>90.208699999999993</v>
      </c>
      <c r="CH48" s="16">
        <v>96.399778999999995</v>
      </c>
      <c r="CI48" s="16">
        <v>86.711436329999998</v>
      </c>
      <c r="CJ48" s="16">
        <v>87.050771999999995</v>
      </c>
      <c r="CK48" s="16">
        <v>90.763130000000004</v>
      </c>
      <c r="CL48" s="16">
        <v>97.060295999999994</v>
      </c>
      <c r="CM48" s="16">
        <v>97.810516000000007</v>
      </c>
      <c r="CN48" s="16">
        <v>97.662166999999997</v>
      </c>
      <c r="CO48" s="16">
        <v>95.791983999999999</v>
      </c>
      <c r="CP48" s="16">
        <v>96.740823000000006</v>
      </c>
      <c r="CQ48" s="16">
        <v>89.694519999999997</v>
      </c>
      <c r="CR48" s="16">
        <v>92.583843000000002</v>
      </c>
      <c r="CS48" s="16">
        <v>95.389781580000005</v>
      </c>
      <c r="CT48" s="16">
        <v>86.971216999999996</v>
      </c>
      <c r="CU48" s="16">
        <v>87.367745999999997</v>
      </c>
      <c r="CV48" s="16">
        <v>90.483977530000004</v>
      </c>
      <c r="CW48" s="16">
        <v>92.991223000000005</v>
      </c>
      <c r="CX48" s="16">
        <v>87.331294999999997</v>
      </c>
      <c r="CY48" s="16">
        <v>100.34082549999999</v>
      </c>
      <c r="CZ48" s="16">
        <v>86.772732000000005</v>
      </c>
      <c r="DA48" s="16">
        <v>87.000644500000007</v>
      </c>
      <c r="DB48" s="16">
        <v>87.347562999999994</v>
      </c>
      <c r="DC48" s="16">
        <v>89.197013999999996</v>
      </c>
      <c r="DD48" s="16">
        <v>96.795327</v>
      </c>
      <c r="DE48" s="16">
        <v>97.047257000000002</v>
      </c>
      <c r="DF48" s="16">
        <v>95.292608999999999</v>
      </c>
      <c r="DG48" s="16">
        <v>94.905668000000006</v>
      </c>
      <c r="DH48" s="16">
        <v>89.325287000000003</v>
      </c>
      <c r="DI48" s="16">
        <v>89.641407999999998</v>
      </c>
      <c r="DJ48" s="16">
        <v>88.170906000000002</v>
      </c>
      <c r="DK48" s="16">
        <v>95.889039999999994</v>
      </c>
      <c r="DL48" s="16">
        <v>100.94723126</v>
      </c>
      <c r="DM48" s="16">
        <v>95.229056</v>
      </c>
      <c r="DN48" s="16">
        <v>94.878129000000001</v>
      </c>
      <c r="DO48" s="16">
        <v>85.645143669999996</v>
      </c>
      <c r="DP48" s="16">
        <v>97.316337000000004</v>
      </c>
      <c r="DQ48" s="16">
        <v>95.864485000000002</v>
      </c>
      <c r="DR48" s="16">
        <v>94.574770000000001</v>
      </c>
      <c r="DS48" s="16">
        <v>83.089518999999996</v>
      </c>
      <c r="DT48" s="16">
        <v>95.759170999999995</v>
      </c>
      <c r="DU48" s="16">
        <v>85.976405999999997</v>
      </c>
      <c r="DV48" s="16">
        <v>86.315251000000004</v>
      </c>
      <c r="DW48" s="16">
        <v>89.339023999999995</v>
      </c>
      <c r="DX48" s="16">
        <v>95.688259000000002</v>
      </c>
      <c r="DY48" s="16">
        <v>95.935481999999993</v>
      </c>
      <c r="DZ48" s="16">
        <v>87.401785000000004</v>
      </c>
      <c r="EA48" s="16">
        <v>82.380944999999997</v>
      </c>
      <c r="EB48" s="16">
        <v>82.380944999999997</v>
      </c>
      <c r="EC48" s="16">
        <v>86.813423349999994</v>
      </c>
      <c r="ED48" s="16">
        <v>90.735050000000001</v>
      </c>
      <c r="EE48" s="16">
        <v>90.944678999999994</v>
      </c>
      <c r="EF48" s="16">
        <v>86.522672999999998</v>
      </c>
      <c r="EG48" s="16">
        <v>86.965956000000006</v>
      </c>
      <c r="EH48" s="16">
        <v>93.281569000000005</v>
      </c>
      <c r="EI48" s="16">
        <v>90.088719999999995</v>
      </c>
      <c r="EJ48" s="16">
        <v>102.55790235000001</v>
      </c>
      <c r="EK48" s="16">
        <v>97.187308999999999</v>
      </c>
      <c r="EL48" s="16">
        <v>97.187308999999999</v>
      </c>
      <c r="EM48" s="16">
        <v>87.814603000000005</v>
      </c>
      <c r="EN48" s="16">
        <v>95.016699000000003</v>
      </c>
      <c r="EO48" s="16">
        <v>95.415769999999995</v>
      </c>
      <c r="EP48" s="16">
        <v>95.292608999999999</v>
      </c>
      <c r="EQ48" s="16">
        <v>85.508487000000002</v>
      </c>
      <c r="ER48" s="16">
        <v>90.007379</v>
      </c>
      <c r="ES48" s="16">
        <v>97.227582999999996</v>
      </c>
      <c r="ET48" s="16">
        <v>86.813637999999997</v>
      </c>
      <c r="EU48" s="16">
        <v>87.070364999999995</v>
      </c>
      <c r="EV48" s="16">
        <v>89.993857430000006</v>
      </c>
      <c r="EW48" s="16">
        <v>87.547409999999999</v>
      </c>
      <c r="EX48" s="16">
        <v>86.762189000000006</v>
      </c>
      <c r="EY48" s="16">
        <v>87.605014999999995</v>
      </c>
      <c r="EZ48" s="16">
        <v>91.862932000000001</v>
      </c>
      <c r="FA48" s="16">
        <v>90.319592</v>
      </c>
      <c r="FB48" s="16">
        <v>89.651653999999994</v>
      </c>
      <c r="FC48" s="16">
        <v>88.368173999999996</v>
      </c>
      <c r="FD48" s="16">
        <v>89.979568</v>
      </c>
      <c r="FE48" s="16">
        <v>90.244191000000001</v>
      </c>
      <c r="FF48" s="16">
        <v>90.354996</v>
      </c>
      <c r="FG48" s="16">
        <v>103.08669463</v>
      </c>
      <c r="FH48" s="16">
        <v>92.664640000000006</v>
      </c>
      <c r="FI48" s="16">
        <v>96.83981</v>
      </c>
      <c r="FJ48" s="16">
        <v>88.130994999999999</v>
      </c>
      <c r="FK48" s="16">
        <v>99.345432220000006</v>
      </c>
      <c r="FL48" s="16">
        <v>97.309523909999996</v>
      </c>
      <c r="FM48" s="16">
        <v>99.234772000000007</v>
      </c>
      <c r="FN48" s="16">
        <v>82.560275500000003</v>
      </c>
      <c r="FO48" s="16">
        <v>82.954828000000006</v>
      </c>
      <c r="FP48" s="16">
        <v>87.854861999999997</v>
      </c>
      <c r="FQ48" s="16">
        <v>90.765563999999998</v>
      </c>
      <c r="FR48" s="16">
        <v>97.324207999999999</v>
      </c>
      <c r="FS48" s="16">
        <v>97.065718000000004</v>
      </c>
      <c r="FT48" s="16">
        <v>97.313017000000002</v>
      </c>
      <c r="FU48" s="16">
        <v>94.485618000000002</v>
      </c>
      <c r="FV48" s="16">
        <v>94.485618000000002</v>
      </c>
      <c r="FW48" s="16">
        <v>100.645214</v>
      </c>
      <c r="FX48" s="16">
        <v>100.645214</v>
      </c>
      <c r="FY48" s="16">
        <v>99.832763</v>
      </c>
      <c r="FZ48" s="16">
        <v>94.891394000000005</v>
      </c>
      <c r="GA48" s="16">
        <v>94.839734000000007</v>
      </c>
      <c r="GB48" s="16">
        <v>87.774080999999995</v>
      </c>
      <c r="GC48" s="16">
        <v>87.410241999999997</v>
      </c>
      <c r="GD48" s="16">
        <v>92.681670569999994</v>
      </c>
      <c r="GE48" s="16">
        <v>92.411621999999994</v>
      </c>
      <c r="GF48" s="16">
        <v>93.778215000000003</v>
      </c>
      <c r="GG48" s="16">
        <v>96.399778999999995</v>
      </c>
      <c r="GH48" s="16">
        <v>96.399778999999995</v>
      </c>
      <c r="GI48" s="16">
        <v>96.345125999999993</v>
      </c>
      <c r="GJ48" s="16">
        <v>86.289942670000002</v>
      </c>
      <c r="GK48" s="16">
        <v>95.016699000000003</v>
      </c>
      <c r="GL48" s="16">
        <v>94.905668000000006</v>
      </c>
      <c r="GM48" s="16">
        <v>100.09823154</v>
      </c>
      <c r="GN48" s="16">
        <v>90.085956999999993</v>
      </c>
      <c r="GO48" s="16">
        <v>100.09823154</v>
      </c>
      <c r="GP48" s="16">
        <v>94.485618000000002</v>
      </c>
      <c r="GQ48" s="16">
        <v>87.469128999999995</v>
      </c>
      <c r="GR48" s="16">
        <v>94.640057999999996</v>
      </c>
      <c r="GS48" s="16">
        <v>92.453297000000006</v>
      </c>
      <c r="GT48" s="16">
        <v>86.439610999999999</v>
      </c>
      <c r="GU48" s="16">
        <v>87.024591000000001</v>
      </c>
      <c r="GV48" s="16">
        <v>88.133714999999995</v>
      </c>
      <c r="GW48" s="16">
        <v>88.725380000000001</v>
      </c>
      <c r="GX48" s="16">
        <v>95.065033999999997</v>
      </c>
      <c r="GY48" s="16">
        <v>95.041445999999993</v>
      </c>
      <c r="GZ48" s="16">
        <v>95.005162999999996</v>
      </c>
      <c r="HA48" s="16">
        <v>94.806228000000004</v>
      </c>
      <c r="HB48" s="16">
        <v>88.133714999999995</v>
      </c>
      <c r="HC48" s="16">
        <v>88.133714999999995</v>
      </c>
      <c r="HD48" s="16">
        <v>88.133714999999995</v>
      </c>
      <c r="HE48" s="16">
        <v>94.640057999999996</v>
      </c>
      <c r="HF48" s="16">
        <v>97.072237000000001</v>
      </c>
      <c r="HG48" s="16">
        <v>97.227582999999996</v>
      </c>
      <c r="HH48" s="16">
        <v>97.227582999999996</v>
      </c>
      <c r="HI48" s="16">
        <v>97.227582999999996</v>
      </c>
      <c r="HJ48" s="16">
        <v>93.548153999999997</v>
      </c>
      <c r="HK48" s="16">
        <v>96.142015000000001</v>
      </c>
      <c r="HL48" s="16">
        <v>95.901600000000002</v>
      </c>
      <c r="HM48" s="16">
        <v>97.016557000000006</v>
      </c>
      <c r="HN48" s="16">
        <v>97.084051000000002</v>
      </c>
      <c r="HO48" s="16">
        <v>94.287107000000006</v>
      </c>
      <c r="HP48" s="16">
        <v>91.383735299999998</v>
      </c>
      <c r="HQ48" s="16">
        <v>97.276985999999994</v>
      </c>
      <c r="HR48" s="16">
        <v>88.465700499999997</v>
      </c>
      <c r="HS48" s="16">
        <v>88.717797000000004</v>
      </c>
      <c r="HT48" s="16">
        <v>90.556625999999994</v>
      </c>
      <c r="HU48" s="16">
        <v>87.356195999999997</v>
      </c>
      <c r="HV48" s="16">
        <v>90.023160720000007</v>
      </c>
      <c r="HW48" s="16">
        <v>85.377128499999998</v>
      </c>
      <c r="HX48" s="16">
        <v>85.759541999999996</v>
      </c>
      <c r="HY48" s="16">
        <v>99.749154619999999</v>
      </c>
      <c r="HZ48" s="16">
        <v>88.689898999999997</v>
      </c>
      <c r="IA48" s="16">
        <v>97.939166999999998</v>
      </c>
    </row>
    <row r="49" spans="1:235" x14ac:dyDescent="0.2">
      <c r="A49" s="2"/>
      <c r="B49" s="10">
        <v>46187.958333333336</v>
      </c>
      <c r="C49" s="16">
        <v>96.911866209999999</v>
      </c>
      <c r="D49" s="16">
        <v>93.356932999999998</v>
      </c>
      <c r="E49" s="16">
        <v>93.544173999999998</v>
      </c>
      <c r="F49" s="16">
        <v>93.434927999999999</v>
      </c>
      <c r="G49" s="16">
        <v>93.356932999999998</v>
      </c>
      <c r="H49" s="16">
        <v>86.926244999999994</v>
      </c>
      <c r="I49" s="16">
        <v>96.642352000000002</v>
      </c>
      <c r="J49" s="16">
        <v>96.262752000000006</v>
      </c>
      <c r="K49" s="16">
        <v>96.885295999999997</v>
      </c>
      <c r="L49" s="16">
        <v>86.768266999999994</v>
      </c>
      <c r="M49" s="16">
        <v>94.229052999999993</v>
      </c>
      <c r="N49" s="16">
        <v>95.990159000000006</v>
      </c>
      <c r="O49" s="16">
        <v>95.180079000000006</v>
      </c>
      <c r="P49" s="16">
        <v>97.188473999999999</v>
      </c>
      <c r="Q49" s="16">
        <v>89.898669209999994</v>
      </c>
      <c r="R49" s="16">
        <v>96.954665000000006</v>
      </c>
      <c r="S49" s="16">
        <v>91.786075999999994</v>
      </c>
      <c r="T49" s="16">
        <v>96.341982000000002</v>
      </c>
      <c r="U49" s="16">
        <v>84.773160500000003</v>
      </c>
      <c r="V49" s="16">
        <v>85.237280999999996</v>
      </c>
      <c r="W49" s="16">
        <v>95.288303999999997</v>
      </c>
      <c r="X49" s="16">
        <v>88.403848999999994</v>
      </c>
      <c r="Y49" s="16">
        <v>86.468301999999994</v>
      </c>
      <c r="Z49" s="16">
        <v>87.522155999999995</v>
      </c>
      <c r="AA49" s="16">
        <v>97.397408999999996</v>
      </c>
      <c r="AB49" s="16">
        <v>86.368260000000006</v>
      </c>
      <c r="AC49" s="16">
        <v>87.958022</v>
      </c>
      <c r="AD49" s="16">
        <v>88.576374000000001</v>
      </c>
      <c r="AE49" s="16">
        <v>88.147757999999996</v>
      </c>
      <c r="AF49" s="16">
        <v>87.520128999999997</v>
      </c>
      <c r="AG49" s="16">
        <v>95.544808000000003</v>
      </c>
      <c r="AH49" s="16">
        <v>94.456457090000001</v>
      </c>
      <c r="AI49" s="16">
        <v>95.509557999999998</v>
      </c>
      <c r="AJ49" s="16">
        <v>95.544808000000003</v>
      </c>
      <c r="AK49" s="16">
        <v>85.219167999999996</v>
      </c>
      <c r="AL49" s="16">
        <v>95.522592000000003</v>
      </c>
      <c r="AM49" s="16">
        <v>86.665644999999998</v>
      </c>
      <c r="AN49" s="16">
        <v>86.905261999999993</v>
      </c>
      <c r="AO49" s="16">
        <v>95.721761999999998</v>
      </c>
      <c r="AP49" s="16">
        <v>85.833299999999994</v>
      </c>
      <c r="AQ49" s="16">
        <v>86.545322999999996</v>
      </c>
      <c r="AR49" s="16">
        <v>86.767071999999999</v>
      </c>
      <c r="AS49" s="16">
        <v>96.975891000000004</v>
      </c>
      <c r="AT49" s="16">
        <v>95.221547999999999</v>
      </c>
      <c r="AU49" s="16">
        <v>95.221547999999999</v>
      </c>
      <c r="AV49" s="16">
        <v>96.307021000000006</v>
      </c>
      <c r="AW49" s="16">
        <v>88.856345000000005</v>
      </c>
      <c r="AX49" s="16">
        <v>87.773346000000004</v>
      </c>
      <c r="AY49" s="16">
        <v>88.238189000000006</v>
      </c>
      <c r="AZ49" s="16">
        <v>96.251341999999994</v>
      </c>
      <c r="BA49" s="16">
        <v>87.132341999999994</v>
      </c>
      <c r="BB49" s="16">
        <v>86.652145000000004</v>
      </c>
      <c r="BC49" s="16">
        <v>86.267090499999995</v>
      </c>
      <c r="BD49" s="16">
        <v>86.279959250000005</v>
      </c>
      <c r="BE49" s="16">
        <v>85.917814000000007</v>
      </c>
      <c r="BF49" s="16">
        <v>86.600651999999997</v>
      </c>
      <c r="BG49" s="16">
        <v>95.890606000000005</v>
      </c>
      <c r="BH49" s="16">
        <v>96.406906000000006</v>
      </c>
      <c r="BI49" s="16">
        <v>96.406906000000006</v>
      </c>
      <c r="BJ49" s="16">
        <v>96.406906000000006</v>
      </c>
      <c r="BK49" s="16">
        <v>86.006941999999995</v>
      </c>
      <c r="BL49" s="16">
        <v>86.519157000000007</v>
      </c>
      <c r="BM49" s="16">
        <v>93.256746000000007</v>
      </c>
      <c r="BN49" s="16">
        <v>92.877972999999997</v>
      </c>
      <c r="BO49" s="16">
        <v>88.915617999999995</v>
      </c>
      <c r="BP49" s="16">
        <v>88.058333000000005</v>
      </c>
      <c r="BQ49" s="16">
        <v>94.979477000000003</v>
      </c>
      <c r="BR49" s="16">
        <v>85.302548000000002</v>
      </c>
      <c r="BS49" s="16">
        <v>85.312869610000007</v>
      </c>
      <c r="BT49" s="16">
        <v>91.116496999999995</v>
      </c>
      <c r="BU49" s="16">
        <v>91.945943249999999</v>
      </c>
      <c r="BV49" s="16">
        <v>91.001705000000001</v>
      </c>
      <c r="BW49" s="16">
        <v>96.141616999999997</v>
      </c>
      <c r="BX49" s="16">
        <v>95.636844999999994</v>
      </c>
      <c r="BY49" s="16">
        <v>89.461887000000004</v>
      </c>
      <c r="BZ49" s="16">
        <v>89.461887000000004</v>
      </c>
      <c r="CA49" s="16">
        <v>96.683031999999997</v>
      </c>
      <c r="CB49" s="16">
        <v>95.832804999999993</v>
      </c>
      <c r="CC49" s="16">
        <v>88.567937999999998</v>
      </c>
      <c r="CD49" s="16">
        <v>92.828338000000002</v>
      </c>
      <c r="CE49" s="16">
        <v>92.322361000000001</v>
      </c>
      <c r="CF49" s="16">
        <v>94.723780000000005</v>
      </c>
      <c r="CG49" s="16">
        <v>90.27319</v>
      </c>
      <c r="CH49" s="16">
        <v>96.141616999999997</v>
      </c>
      <c r="CI49" s="16">
        <v>86.720839670000004</v>
      </c>
      <c r="CJ49" s="16">
        <v>87.054659999999998</v>
      </c>
      <c r="CK49" s="16">
        <v>90.901723000000004</v>
      </c>
      <c r="CL49" s="16">
        <v>96.632273999999995</v>
      </c>
      <c r="CM49" s="16">
        <v>97.373120999999998</v>
      </c>
      <c r="CN49" s="16">
        <v>97.400767000000002</v>
      </c>
      <c r="CO49" s="16">
        <v>95.563254000000001</v>
      </c>
      <c r="CP49" s="16">
        <v>96.510268999999994</v>
      </c>
      <c r="CQ49" s="16">
        <v>89.642555999999999</v>
      </c>
      <c r="CR49" s="16">
        <v>92.418267</v>
      </c>
      <c r="CS49" s="16">
        <v>95.158062279999996</v>
      </c>
      <c r="CT49" s="16">
        <v>86.829897000000003</v>
      </c>
      <c r="CU49" s="16">
        <v>87.345770999999999</v>
      </c>
      <c r="CV49" s="16">
        <v>90.534221819999999</v>
      </c>
      <c r="CW49" s="16">
        <v>92.595675999999997</v>
      </c>
      <c r="CX49" s="16">
        <v>87.310522000000006</v>
      </c>
      <c r="CY49" s="16">
        <v>101.11574988</v>
      </c>
      <c r="CZ49" s="16">
        <v>86.752008000000004</v>
      </c>
      <c r="DA49" s="16">
        <v>87.086919499999993</v>
      </c>
      <c r="DB49" s="16">
        <v>87.415700000000001</v>
      </c>
      <c r="DC49" s="16">
        <v>89.031081999999998</v>
      </c>
      <c r="DD49" s="16">
        <v>97.097427999999994</v>
      </c>
      <c r="DE49" s="16">
        <v>97.347921999999997</v>
      </c>
      <c r="DF49" s="16">
        <v>95.636844999999994</v>
      </c>
      <c r="DG49" s="16">
        <v>95.235208999999998</v>
      </c>
      <c r="DH49" s="16">
        <v>89.129992999999999</v>
      </c>
      <c r="DI49" s="16">
        <v>89.461887000000004</v>
      </c>
      <c r="DJ49" s="16">
        <v>88.12082749999999</v>
      </c>
      <c r="DK49" s="16">
        <v>96.217633000000006</v>
      </c>
      <c r="DL49" s="16">
        <v>100.25376396</v>
      </c>
      <c r="DM49" s="16">
        <v>96.359977999999998</v>
      </c>
      <c r="DN49" s="16">
        <v>96.042855000000003</v>
      </c>
      <c r="DO49" s="16">
        <v>85.621941669999998</v>
      </c>
      <c r="DP49" s="16">
        <v>97.048732999999999</v>
      </c>
      <c r="DQ49" s="16">
        <v>95.664591999999999</v>
      </c>
      <c r="DR49" s="16">
        <v>94.380392000000001</v>
      </c>
      <c r="DS49" s="16">
        <v>83.016345000000001</v>
      </c>
      <c r="DT49" s="16">
        <v>95.566445000000002</v>
      </c>
      <c r="DU49" s="16">
        <v>85.970031000000006</v>
      </c>
      <c r="DV49" s="16">
        <v>86.308072999999993</v>
      </c>
      <c r="DW49" s="16">
        <v>89.282743999999994</v>
      </c>
      <c r="DX49" s="16">
        <v>95.994378999999995</v>
      </c>
      <c r="DY49" s="16">
        <v>96.218316000000002</v>
      </c>
      <c r="DZ49" s="16">
        <v>87.410235</v>
      </c>
      <c r="EA49" s="16">
        <v>82.359200000000001</v>
      </c>
      <c r="EB49" s="16">
        <v>82.359200000000001</v>
      </c>
      <c r="EC49" s="16">
        <v>86.636279740000006</v>
      </c>
      <c r="ED49" s="16">
        <v>90.809223000000003</v>
      </c>
      <c r="EE49" s="16">
        <v>91.015552999999997</v>
      </c>
      <c r="EF49" s="16">
        <v>86.581237000000002</v>
      </c>
      <c r="EG49" s="16">
        <v>86.987212</v>
      </c>
      <c r="EH49" s="16">
        <v>94.404014000000004</v>
      </c>
      <c r="EI49" s="16">
        <v>90.034244999999999</v>
      </c>
      <c r="EJ49" s="16">
        <v>103.34994905000001</v>
      </c>
      <c r="EK49" s="16">
        <v>97.429880999999995</v>
      </c>
      <c r="EL49" s="16">
        <v>97.429880999999995</v>
      </c>
      <c r="EM49" s="16">
        <v>87.766391999999996</v>
      </c>
      <c r="EN49" s="16">
        <v>95.350956999999994</v>
      </c>
      <c r="EO49" s="16">
        <v>95.758842000000001</v>
      </c>
      <c r="EP49" s="16">
        <v>95.636844999999994</v>
      </c>
      <c r="EQ49" s="16">
        <v>85.237026999999998</v>
      </c>
      <c r="ER49" s="16">
        <v>90.006406999999996</v>
      </c>
      <c r="ES49" s="16">
        <v>96.957569000000007</v>
      </c>
      <c r="ET49" s="16">
        <v>86.815691000000001</v>
      </c>
      <c r="EU49" s="16">
        <v>87.072867000000002</v>
      </c>
      <c r="EV49" s="16">
        <v>89.907687409999994</v>
      </c>
      <c r="EW49" s="16">
        <v>87.469695000000002</v>
      </c>
      <c r="EX49" s="16">
        <v>86.689532</v>
      </c>
      <c r="EY49" s="16">
        <v>87.543485000000004</v>
      </c>
      <c r="EZ49" s="16">
        <v>91.913942000000006</v>
      </c>
      <c r="FA49" s="16">
        <v>92.588335000000001</v>
      </c>
      <c r="FB49" s="16">
        <v>89.489371000000006</v>
      </c>
      <c r="FC49" s="16">
        <v>88.228375</v>
      </c>
      <c r="FD49" s="16">
        <v>89.996993000000003</v>
      </c>
      <c r="FE49" s="16">
        <v>90.208388999999997</v>
      </c>
      <c r="FF49" s="16">
        <v>90.296931000000001</v>
      </c>
      <c r="FG49" s="16">
        <v>102.75791486</v>
      </c>
      <c r="FH49" s="16">
        <v>92.280705999999995</v>
      </c>
      <c r="FI49" s="16">
        <v>96.598992999999993</v>
      </c>
      <c r="FJ49" s="16">
        <v>88.154028999999994</v>
      </c>
      <c r="FK49" s="16">
        <v>99.32467278</v>
      </c>
      <c r="FL49" s="16">
        <v>97.319404169999999</v>
      </c>
      <c r="FM49" s="16">
        <v>98.786074999999997</v>
      </c>
      <c r="FN49" s="16">
        <v>83.728228000000001</v>
      </c>
      <c r="FO49" s="16">
        <v>83.982736000000003</v>
      </c>
      <c r="FP49" s="16">
        <v>87.775430999999998</v>
      </c>
      <c r="FQ49" s="16">
        <v>90.902901</v>
      </c>
      <c r="FR49" s="16">
        <v>96.694150550000003</v>
      </c>
      <c r="FS49" s="16">
        <v>96.451162999999994</v>
      </c>
      <c r="FT49" s="16">
        <v>96.683031999999997</v>
      </c>
      <c r="FU49" s="16">
        <v>94.793132</v>
      </c>
      <c r="FV49" s="16">
        <v>94.793132</v>
      </c>
      <c r="FW49" s="16">
        <v>101.107119</v>
      </c>
      <c r="FX49" s="16">
        <v>101.107119</v>
      </c>
      <c r="FY49" s="16">
        <v>100.364135</v>
      </c>
      <c r="FZ49" s="16">
        <v>95.94802</v>
      </c>
      <c r="GA49" s="16">
        <v>95.876582999999997</v>
      </c>
      <c r="GB49" s="16">
        <v>87.748176999999998</v>
      </c>
      <c r="GC49" s="16">
        <v>87.270932000000002</v>
      </c>
      <c r="GD49" s="16">
        <v>92.622818559999999</v>
      </c>
      <c r="GE49" s="16">
        <v>92.378781000000004</v>
      </c>
      <c r="GF49" s="16">
        <v>93.607870000000005</v>
      </c>
      <c r="GG49" s="16">
        <v>96.141616999999997</v>
      </c>
      <c r="GH49" s="16">
        <v>96.141616999999997</v>
      </c>
      <c r="GI49" s="16">
        <v>96.615015999999997</v>
      </c>
      <c r="GJ49" s="16">
        <v>86.339124999999996</v>
      </c>
      <c r="GK49" s="16">
        <v>95.350956999999994</v>
      </c>
      <c r="GL49" s="16">
        <v>95.235208999999998</v>
      </c>
      <c r="GM49" s="16">
        <v>100.87128239</v>
      </c>
      <c r="GN49" s="16">
        <v>91.481682000000006</v>
      </c>
      <c r="GO49" s="16">
        <v>100.87128239</v>
      </c>
      <c r="GP49" s="16">
        <v>94.793132</v>
      </c>
      <c r="GQ49" s="16">
        <v>87.328171999999995</v>
      </c>
      <c r="GR49" s="16">
        <v>94.951311000000004</v>
      </c>
      <c r="GS49" s="16">
        <v>92.533969999999997</v>
      </c>
      <c r="GT49" s="16">
        <v>86.404464000000004</v>
      </c>
      <c r="GU49" s="16">
        <v>86.906486000000001</v>
      </c>
      <c r="GV49" s="16">
        <v>88.038161000000002</v>
      </c>
      <c r="GW49" s="16">
        <v>88.750033999999999</v>
      </c>
      <c r="GX49" s="16">
        <v>95.045169000000001</v>
      </c>
      <c r="GY49" s="16">
        <v>95.434324000000004</v>
      </c>
      <c r="GZ49" s="16">
        <v>95.341891000000004</v>
      </c>
      <c r="HA49" s="16">
        <v>95.158548999999994</v>
      </c>
      <c r="HB49" s="16">
        <v>88.038161000000002</v>
      </c>
      <c r="HC49" s="16">
        <v>88.038161000000002</v>
      </c>
      <c r="HD49" s="16">
        <v>88.038161000000002</v>
      </c>
      <c r="HE49" s="16">
        <v>94.951311000000004</v>
      </c>
      <c r="HF49" s="16">
        <v>96.797881000000004</v>
      </c>
      <c r="HG49" s="16">
        <v>96.957569000000007</v>
      </c>
      <c r="HH49" s="16">
        <v>96.957569000000007</v>
      </c>
      <c r="HI49" s="16">
        <v>96.957569000000007</v>
      </c>
      <c r="HJ49" s="16">
        <v>93.156030000000001</v>
      </c>
      <c r="HK49" s="16">
        <v>97.325997000000001</v>
      </c>
      <c r="HL49" s="16">
        <v>97.090497999999997</v>
      </c>
      <c r="HM49" s="16">
        <v>96.430079000000006</v>
      </c>
      <c r="HN49" s="16">
        <v>97.376675000000006</v>
      </c>
      <c r="HO49" s="16">
        <v>94.162886999999998</v>
      </c>
      <c r="HP49" s="16">
        <v>92.799567109999998</v>
      </c>
      <c r="HQ49" s="16">
        <v>97.020160000000004</v>
      </c>
      <c r="HR49" s="16">
        <v>88.384026500000004</v>
      </c>
      <c r="HS49" s="16">
        <v>88.636838999999995</v>
      </c>
      <c r="HT49" s="16">
        <v>90.371527</v>
      </c>
      <c r="HU49" s="16">
        <v>87.312344999999993</v>
      </c>
      <c r="HV49" s="16">
        <v>89.971006329999994</v>
      </c>
      <c r="HW49" s="16">
        <v>85.242940500000003</v>
      </c>
      <c r="HX49" s="16">
        <v>85.633617000000001</v>
      </c>
      <c r="HY49" s="16">
        <v>99.459244870000006</v>
      </c>
      <c r="HZ49" s="16">
        <v>88.639634000000001</v>
      </c>
      <c r="IA49" s="16">
        <v>97.636228000000003</v>
      </c>
    </row>
    <row r="50" spans="1:235" x14ac:dyDescent="0.2">
      <c r="A50" s="2"/>
      <c r="B50" s="10">
        <v>46187.979166666664</v>
      </c>
      <c r="C50" s="16">
        <v>96.299591480000004</v>
      </c>
      <c r="D50" s="16">
        <v>93.720930999999993</v>
      </c>
      <c r="E50" s="16">
        <v>93.893204999999995</v>
      </c>
      <c r="F50" s="16">
        <v>93.794216000000006</v>
      </c>
      <c r="G50" s="16">
        <v>93.720930999999993</v>
      </c>
      <c r="H50" s="16">
        <v>86.969926000000001</v>
      </c>
      <c r="I50" s="16">
        <v>96.636616000000004</v>
      </c>
      <c r="J50" s="16">
        <v>96.239959999999996</v>
      </c>
      <c r="K50" s="16">
        <v>96.878986999999995</v>
      </c>
      <c r="L50" s="16">
        <v>86.688203000000001</v>
      </c>
      <c r="M50" s="16">
        <v>94.518124999999998</v>
      </c>
      <c r="N50" s="16">
        <v>96.472755000000006</v>
      </c>
      <c r="O50" s="16">
        <v>95.780321000000001</v>
      </c>
      <c r="P50" s="16">
        <v>96.533439999999999</v>
      </c>
      <c r="Q50" s="16">
        <v>89.221133800000004</v>
      </c>
      <c r="R50" s="16">
        <v>96.974507000000003</v>
      </c>
      <c r="S50" s="16">
        <v>91.439700000000002</v>
      </c>
      <c r="T50" s="16">
        <v>95.767353</v>
      </c>
      <c r="U50" s="16">
        <v>84.796517499999993</v>
      </c>
      <c r="V50" s="16">
        <v>85.257739999999998</v>
      </c>
      <c r="W50" s="16">
        <v>94.810721000000001</v>
      </c>
      <c r="X50" s="16">
        <v>88.186001000000005</v>
      </c>
      <c r="Y50" s="16">
        <v>86.364096000000004</v>
      </c>
      <c r="Z50" s="16">
        <v>87.420542999999995</v>
      </c>
      <c r="AA50" s="16">
        <v>97.483296999999993</v>
      </c>
      <c r="AB50" s="16">
        <v>86.152386000000007</v>
      </c>
      <c r="AC50" s="16">
        <v>87.485607000000002</v>
      </c>
      <c r="AD50" s="16">
        <v>88.351772999999994</v>
      </c>
      <c r="AE50" s="16">
        <v>87.939582999999999</v>
      </c>
      <c r="AF50" s="16">
        <v>88.453573000000006</v>
      </c>
      <c r="AG50" s="16">
        <v>94.983842999999993</v>
      </c>
      <c r="AH50" s="16">
        <v>93.901882040000004</v>
      </c>
      <c r="AI50" s="16">
        <v>94.920929000000001</v>
      </c>
      <c r="AJ50" s="16">
        <v>94.983842999999993</v>
      </c>
      <c r="AK50" s="16">
        <v>85.886770999999996</v>
      </c>
      <c r="AL50" s="16">
        <v>95.046527999999995</v>
      </c>
      <c r="AM50" s="16">
        <v>86.480559</v>
      </c>
      <c r="AN50" s="16">
        <v>86.722486000000004</v>
      </c>
      <c r="AO50" s="16">
        <v>95.681143000000006</v>
      </c>
      <c r="AP50" s="16">
        <v>86.210583999999997</v>
      </c>
      <c r="AQ50" s="16">
        <v>89.409388000000007</v>
      </c>
      <c r="AR50" s="16">
        <v>89.409388000000007</v>
      </c>
      <c r="AS50" s="16">
        <v>96.913702999999998</v>
      </c>
      <c r="AT50" s="16">
        <v>95.074886000000006</v>
      </c>
      <c r="AU50" s="16">
        <v>95.074886000000006</v>
      </c>
      <c r="AV50" s="16">
        <v>96.169736</v>
      </c>
      <c r="AW50" s="16">
        <v>88.603140999999994</v>
      </c>
      <c r="AX50" s="16">
        <v>87.631386000000006</v>
      </c>
      <c r="AY50" s="16">
        <v>88.105322999999999</v>
      </c>
      <c r="AZ50" s="16">
        <v>95.661053999999993</v>
      </c>
      <c r="BA50" s="16">
        <v>87.014488</v>
      </c>
      <c r="BB50" s="16">
        <v>86.620452999999998</v>
      </c>
      <c r="BC50" s="16">
        <v>86.266941000000003</v>
      </c>
      <c r="BD50" s="16">
        <v>86.246178999999998</v>
      </c>
      <c r="BE50" s="16">
        <v>86.045703000000003</v>
      </c>
      <c r="BF50" s="16">
        <v>86.569084000000004</v>
      </c>
      <c r="BG50" s="16">
        <v>95.793171000000001</v>
      </c>
      <c r="BH50" s="16">
        <v>96.258779000000004</v>
      </c>
      <c r="BI50" s="16">
        <v>96.258779000000004</v>
      </c>
      <c r="BJ50" s="16">
        <v>96.258779000000004</v>
      </c>
      <c r="BK50" s="16">
        <v>85.873695999999995</v>
      </c>
      <c r="BL50" s="16">
        <v>86.392689000000004</v>
      </c>
      <c r="BM50" s="16">
        <v>92.645762000000005</v>
      </c>
      <c r="BN50" s="16">
        <v>92.346571999999995</v>
      </c>
      <c r="BO50" s="16">
        <v>88.115416999999994</v>
      </c>
      <c r="BP50" s="16">
        <v>87.381422000000001</v>
      </c>
      <c r="BQ50" s="16">
        <v>94.910685999999998</v>
      </c>
      <c r="BR50" s="16">
        <v>85.974411000000003</v>
      </c>
      <c r="BS50" s="16">
        <v>85.984813900000006</v>
      </c>
      <c r="BT50" s="16">
        <v>91.067102000000006</v>
      </c>
      <c r="BU50" s="16">
        <v>91.561436999999998</v>
      </c>
      <c r="BV50" s="16">
        <v>89.958983360000005</v>
      </c>
      <c r="BW50" s="16">
        <v>95.561565000000002</v>
      </c>
      <c r="BX50" s="16">
        <v>95.630932000000001</v>
      </c>
      <c r="BY50" s="16">
        <v>88.436808999999997</v>
      </c>
      <c r="BZ50" s="16">
        <v>88.436808999999997</v>
      </c>
      <c r="CA50" s="16">
        <v>96.782066</v>
      </c>
      <c r="CB50" s="16">
        <v>94.927429000000004</v>
      </c>
      <c r="CC50" s="16">
        <v>87.938603999999998</v>
      </c>
      <c r="CD50" s="16">
        <v>92.403549999999996</v>
      </c>
      <c r="CE50" s="16">
        <v>91.954081000000002</v>
      </c>
      <c r="CF50" s="16">
        <v>93.848584000000002</v>
      </c>
      <c r="CG50" s="16">
        <v>90.176057</v>
      </c>
      <c r="CH50" s="16">
        <v>95.561565000000002</v>
      </c>
      <c r="CI50" s="16">
        <v>86.601571669999998</v>
      </c>
      <c r="CJ50" s="16">
        <v>86.936538999999996</v>
      </c>
      <c r="CK50" s="16">
        <v>90.789657000000005</v>
      </c>
      <c r="CL50" s="16">
        <v>95.803426999999999</v>
      </c>
      <c r="CM50" s="16">
        <v>96.541163999999995</v>
      </c>
      <c r="CN50" s="16">
        <v>96.623002999999997</v>
      </c>
      <c r="CO50" s="16">
        <v>95.037289999999999</v>
      </c>
      <c r="CP50" s="16">
        <v>95.939366000000007</v>
      </c>
      <c r="CQ50" s="16">
        <v>89.537042999999997</v>
      </c>
      <c r="CR50" s="16">
        <v>92.051357999999993</v>
      </c>
      <c r="CS50" s="16">
        <v>94.920632389999994</v>
      </c>
      <c r="CT50" s="16">
        <v>86.528513000000004</v>
      </c>
      <c r="CU50" s="16">
        <v>86.895690999999999</v>
      </c>
      <c r="CV50" s="16">
        <v>90.934986260000002</v>
      </c>
      <c r="CW50" s="16">
        <v>93.205785000000006</v>
      </c>
      <c r="CX50" s="16">
        <v>87.078558999999998</v>
      </c>
      <c r="CY50" s="16">
        <v>101.20491683</v>
      </c>
      <c r="CZ50" s="16">
        <v>86.477913999999998</v>
      </c>
      <c r="DA50" s="16">
        <v>86.528296999999995</v>
      </c>
      <c r="DB50" s="16">
        <v>86.973164999999995</v>
      </c>
      <c r="DC50" s="16">
        <v>88.154737999999995</v>
      </c>
      <c r="DD50" s="16">
        <v>97.099402999999995</v>
      </c>
      <c r="DE50" s="16">
        <v>97.356860999999995</v>
      </c>
      <c r="DF50" s="16">
        <v>95.630932000000001</v>
      </c>
      <c r="DG50" s="16">
        <v>95.216502000000006</v>
      </c>
      <c r="DH50" s="16">
        <v>88.112455999999995</v>
      </c>
      <c r="DI50" s="16">
        <v>88.436808999999997</v>
      </c>
      <c r="DJ50" s="16">
        <v>87.98029249999999</v>
      </c>
      <c r="DK50" s="16">
        <v>96.216696999999996</v>
      </c>
      <c r="DL50" s="16">
        <v>99.306621149999998</v>
      </c>
      <c r="DM50" s="16">
        <v>96.769330999999994</v>
      </c>
      <c r="DN50" s="16">
        <v>96.490791999999999</v>
      </c>
      <c r="DO50" s="16">
        <v>85.807229329999998</v>
      </c>
      <c r="DP50" s="16">
        <v>96.268859000000006</v>
      </c>
      <c r="DQ50" s="16">
        <v>95.048078000000004</v>
      </c>
      <c r="DR50" s="16">
        <v>94.009062</v>
      </c>
      <c r="DS50" s="16">
        <v>83.801575999999997</v>
      </c>
      <c r="DT50" s="16">
        <v>94.948080000000004</v>
      </c>
      <c r="DU50" s="16">
        <v>85.930250999999998</v>
      </c>
      <c r="DV50" s="16">
        <v>86.272302999999994</v>
      </c>
      <c r="DW50" s="16">
        <v>89.120571999999996</v>
      </c>
      <c r="DX50" s="16">
        <v>95.962370000000007</v>
      </c>
      <c r="DY50" s="16">
        <v>96.170242999999999</v>
      </c>
      <c r="DZ50" s="16">
        <v>87.097992000000005</v>
      </c>
      <c r="EA50" s="16">
        <v>82.763868000000002</v>
      </c>
      <c r="EB50" s="16">
        <v>82.763868000000002</v>
      </c>
      <c r="EC50" s="16">
        <v>87.196168580000005</v>
      </c>
      <c r="ED50" s="16">
        <v>90.677153000000004</v>
      </c>
      <c r="EE50" s="16">
        <v>90.883236999999994</v>
      </c>
      <c r="EF50" s="16">
        <v>86.461292999999998</v>
      </c>
      <c r="EG50" s="16">
        <v>86.875187999999994</v>
      </c>
      <c r="EH50" s="16">
        <v>94.473791000000006</v>
      </c>
      <c r="EI50" s="16">
        <v>89.963998000000004</v>
      </c>
      <c r="EJ50" s="16">
        <v>103.44108618</v>
      </c>
      <c r="EK50" s="16">
        <v>97.356114000000005</v>
      </c>
      <c r="EL50" s="16">
        <v>97.356114000000005</v>
      </c>
      <c r="EM50" s="16">
        <v>87.278036999999998</v>
      </c>
      <c r="EN50" s="16">
        <v>95.336721999999995</v>
      </c>
      <c r="EO50" s="16">
        <v>95.755875000000003</v>
      </c>
      <c r="EP50" s="16">
        <v>95.630932000000001</v>
      </c>
      <c r="EQ50" s="16">
        <v>85.019713999999993</v>
      </c>
      <c r="ER50" s="16">
        <v>89.697692000000004</v>
      </c>
      <c r="ES50" s="16">
        <v>96.180644999999998</v>
      </c>
      <c r="ET50" s="16">
        <v>86.696207000000001</v>
      </c>
      <c r="EU50" s="16">
        <v>86.954706999999999</v>
      </c>
      <c r="EV50" s="16">
        <v>89.648314880000001</v>
      </c>
      <c r="EW50" s="16">
        <v>87.800939</v>
      </c>
      <c r="EX50" s="16">
        <v>87.069513999999998</v>
      </c>
      <c r="EY50" s="16">
        <v>87.661987999999994</v>
      </c>
      <c r="EZ50" s="16">
        <v>92.320813999999999</v>
      </c>
      <c r="FA50" s="16">
        <v>93.972825999999998</v>
      </c>
      <c r="FB50" s="16">
        <v>90.645026999999999</v>
      </c>
      <c r="FC50" s="16">
        <v>89.409388000000007</v>
      </c>
      <c r="FD50" s="16">
        <v>89.988810999999998</v>
      </c>
      <c r="FE50" s="16">
        <v>90.177813999999998</v>
      </c>
      <c r="FF50" s="16">
        <v>90.256985999999998</v>
      </c>
      <c r="FG50" s="16">
        <v>102.27623977</v>
      </c>
      <c r="FH50" s="16">
        <v>92.736541000000003</v>
      </c>
      <c r="FI50" s="16">
        <v>95.909833000000006</v>
      </c>
      <c r="FJ50" s="16">
        <v>87.978661000000002</v>
      </c>
      <c r="FK50" s="16">
        <v>98.459110140000007</v>
      </c>
      <c r="FL50" s="16">
        <v>96.662888179999996</v>
      </c>
      <c r="FM50" s="16">
        <v>98.078158999999999</v>
      </c>
      <c r="FN50" s="16">
        <v>84.942709500000007</v>
      </c>
      <c r="FO50" s="16">
        <v>85.070502000000005</v>
      </c>
      <c r="FP50" s="16">
        <v>87.912147000000004</v>
      </c>
      <c r="FQ50" s="16">
        <v>90.792097999999996</v>
      </c>
      <c r="FR50" s="16">
        <v>96.793195940000004</v>
      </c>
      <c r="FS50" s="16">
        <v>96.568493000000004</v>
      </c>
      <c r="FT50" s="16">
        <v>96.782066</v>
      </c>
      <c r="FU50" s="16">
        <v>94.759877000000003</v>
      </c>
      <c r="FV50" s="16">
        <v>94.759877000000003</v>
      </c>
      <c r="FW50" s="16">
        <v>100.601905</v>
      </c>
      <c r="FX50" s="16">
        <v>100.601905</v>
      </c>
      <c r="FY50" s="16">
        <v>99.917972000000006</v>
      </c>
      <c r="FZ50" s="16">
        <v>96.362067999999994</v>
      </c>
      <c r="GA50" s="16">
        <v>96.265178000000006</v>
      </c>
      <c r="GB50" s="16">
        <v>87.211669999999998</v>
      </c>
      <c r="GC50" s="16">
        <v>86.766424999999998</v>
      </c>
      <c r="GD50" s="16">
        <v>92.576673869999993</v>
      </c>
      <c r="GE50" s="16">
        <v>92.025030999999998</v>
      </c>
      <c r="GF50" s="16">
        <v>93.311650999999998</v>
      </c>
      <c r="GG50" s="16">
        <v>95.561565000000002</v>
      </c>
      <c r="GH50" s="16">
        <v>95.561565000000002</v>
      </c>
      <c r="GI50" s="16">
        <v>96.562061999999997</v>
      </c>
      <c r="GJ50" s="16">
        <v>86.122979999999998</v>
      </c>
      <c r="GK50" s="16">
        <v>95.336721999999995</v>
      </c>
      <c r="GL50" s="16">
        <v>95.216502000000006</v>
      </c>
      <c r="GM50" s="16">
        <v>100.96023375</v>
      </c>
      <c r="GN50" s="16">
        <v>91.810372000000001</v>
      </c>
      <c r="GO50" s="16">
        <v>100.96023375</v>
      </c>
      <c r="GP50" s="16">
        <v>94.759877000000003</v>
      </c>
      <c r="GQ50" s="16">
        <v>87.328674000000007</v>
      </c>
      <c r="GR50" s="16">
        <v>94.915997000000004</v>
      </c>
      <c r="GS50" s="16">
        <v>92.374508000000006</v>
      </c>
      <c r="GT50" s="16">
        <v>86.280730000000005</v>
      </c>
      <c r="GU50" s="16">
        <v>87.835048999999998</v>
      </c>
      <c r="GV50" s="16">
        <v>87.904420999999999</v>
      </c>
      <c r="GW50" s="16">
        <v>88.523842000000002</v>
      </c>
      <c r="GX50" s="16">
        <v>94.216899999999995</v>
      </c>
      <c r="GY50" s="16">
        <v>95.370717999999997</v>
      </c>
      <c r="GZ50" s="16">
        <v>95.303798</v>
      </c>
      <c r="HA50" s="16">
        <v>95.133291</v>
      </c>
      <c r="HB50" s="16">
        <v>87.904420999999999</v>
      </c>
      <c r="HC50" s="16">
        <v>87.904420999999999</v>
      </c>
      <c r="HD50" s="16">
        <v>87.904420999999999</v>
      </c>
      <c r="HE50" s="16">
        <v>94.915997000000004</v>
      </c>
      <c r="HF50" s="16">
        <v>96.014623999999998</v>
      </c>
      <c r="HG50" s="16">
        <v>96.180644999999998</v>
      </c>
      <c r="HH50" s="16">
        <v>96.180644999999998</v>
      </c>
      <c r="HI50" s="16">
        <v>96.180644999999998</v>
      </c>
      <c r="HJ50" s="16">
        <v>93.508324000000002</v>
      </c>
      <c r="HK50" s="16">
        <v>97.586236999999997</v>
      </c>
      <c r="HL50" s="16">
        <v>97.343233999999995</v>
      </c>
      <c r="HM50" s="16">
        <v>96.585858999999999</v>
      </c>
      <c r="HN50" s="16">
        <v>97.380768000000003</v>
      </c>
      <c r="HO50" s="16">
        <v>93.610866999999999</v>
      </c>
      <c r="HP50" s="16">
        <v>93.132992220000006</v>
      </c>
      <c r="HQ50" s="16">
        <v>96.271066000000005</v>
      </c>
      <c r="HR50" s="16">
        <v>88.130703999999994</v>
      </c>
      <c r="HS50" s="16">
        <v>88.384748000000002</v>
      </c>
      <c r="HT50" s="16">
        <v>90.955583000000004</v>
      </c>
      <c r="HU50" s="16">
        <v>87.195042000000001</v>
      </c>
      <c r="HV50" s="16">
        <v>89.865106729999994</v>
      </c>
      <c r="HW50" s="16">
        <v>86.158719000000005</v>
      </c>
      <c r="HX50" s="16">
        <v>86.550263000000001</v>
      </c>
      <c r="HY50" s="16">
        <v>98.83927808</v>
      </c>
      <c r="HZ50" s="16">
        <v>88.411694999999995</v>
      </c>
      <c r="IA50" s="16">
        <v>96.834800999999999</v>
      </c>
    </row>
    <row r="51" spans="1:235" x14ac:dyDescent="0.2">
      <c r="A51" s="2"/>
      <c r="B51" s="10">
        <v>46187.999305555553</v>
      </c>
      <c r="C51" s="16">
        <v>94.362801849999997</v>
      </c>
      <c r="D51" s="16">
        <v>91.701246999999995</v>
      </c>
      <c r="E51" s="16">
        <v>91.861902999999998</v>
      </c>
      <c r="F51" s="16">
        <v>91.766853999999995</v>
      </c>
      <c r="G51" s="16">
        <v>91.701246999999995</v>
      </c>
      <c r="H51" s="16">
        <v>85.234953000000004</v>
      </c>
      <c r="I51" s="16">
        <v>94.846389000000002</v>
      </c>
      <c r="J51" s="16">
        <v>94.468812999999997</v>
      </c>
      <c r="K51" s="16">
        <v>95.082273000000001</v>
      </c>
      <c r="L51" s="16">
        <v>85.162833000000006</v>
      </c>
      <c r="M51" s="16">
        <v>92.466476</v>
      </c>
      <c r="N51" s="16">
        <v>94.601132000000007</v>
      </c>
      <c r="O51" s="16">
        <v>93.896443000000005</v>
      </c>
      <c r="P51" s="16">
        <v>94.596995000000007</v>
      </c>
      <c r="Q51" s="16">
        <v>87.506132300000004</v>
      </c>
      <c r="R51" s="16">
        <v>95.145276999999993</v>
      </c>
      <c r="S51" s="16">
        <v>89.736003999999994</v>
      </c>
      <c r="T51" s="16">
        <v>93.880375999999998</v>
      </c>
      <c r="U51" s="16">
        <v>82.911021000000005</v>
      </c>
      <c r="V51" s="16">
        <v>83.373687000000004</v>
      </c>
      <c r="W51" s="16">
        <v>92.990639999999999</v>
      </c>
      <c r="X51" s="16">
        <v>86.527530999999996</v>
      </c>
      <c r="Y51" s="16">
        <v>84.728606999999997</v>
      </c>
      <c r="Z51" s="16">
        <v>85.797588000000005</v>
      </c>
      <c r="AA51" s="16">
        <v>95.645792</v>
      </c>
      <c r="AB51" s="16">
        <v>84.887071000000006</v>
      </c>
      <c r="AC51" s="16">
        <v>86.376416000000006</v>
      </c>
      <c r="AD51" s="16">
        <v>86.644498999999996</v>
      </c>
      <c r="AE51" s="16">
        <v>86.300022999999996</v>
      </c>
      <c r="AF51" s="16">
        <v>86.784981000000002</v>
      </c>
      <c r="AG51" s="16">
        <v>93.161055000000005</v>
      </c>
      <c r="AH51" s="16">
        <v>92.099857420000006</v>
      </c>
      <c r="AI51" s="16">
        <v>93.115585999999993</v>
      </c>
      <c r="AJ51" s="16">
        <v>93.161055000000005</v>
      </c>
      <c r="AK51" s="16">
        <v>84.088950999999994</v>
      </c>
      <c r="AL51" s="16">
        <v>93.222289000000004</v>
      </c>
      <c r="AM51" s="16">
        <v>85.272683999999998</v>
      </c>
      <c r="AN51" s="16">
        <v>85.512421000000003</v>
      </c>
      <c r="AO51" s="16">
        <v>93.861227999999997</v>
      </c>
      <c r="AP51" s="16">
        <v>84.662594999999996</v>
      </c>
      <c r="AQ51" s="16">
        <v>87.696101999999996</v>
      </c>
      <c r="AR51" s="16">
        <v>87.696101999999996</v>
      </c>
      <c r="AS51" s="16">
        <v>95.018598999999995</v>
      </c>
      <c r="AT51" s="16">
        <v>93.179359000000005</v>
      </c>
      <c r="AU51" s="16">
        <v>93.179359000000005</v>
      </c>
      <c r="AV51" s="16">
        <v>94.275953000000001</v>
      </c>
      <c r="AW51" s="16">
        <v>86.881131999999994</v>
      </c>
      <c r="AX51" s="16">
        <v>85.881981999999994</v>
      </c>
      <c r="AY51" s="16">
        <v>86.346328</v>
      </c>
      <c r="AZ51" s="16">
        <v>93.735749999999996</v>
      </c>
      <c r="BA51" s="16">
        <v>85.335216000000003</v>
      </c>
      <c r="BB51" s="16">
        <v>84.924561999999995</v>
      </c>
      <c r="BC51" s="16">
        <v>84.587604499999998</v>
      </c>
      <c r="BD51" s="16">
        <v>84.551502749999997</v>
      </c>
      <c r="BE51" s="16">
        <v>84.317637000000005</v>
      </c>
      <c r="BF51" s="16">
        <v>84.873548999999997</v>
      </c>
      <c r="BG51" s="16">
        <v>93.939724999999996</v>
      </c>
      <c r="BH51" s="16">
        <v>94.354662000000005</v>
      </c>
      <c r="BI51" s="16">
        <v>94.354662000000005</v>
      </c>
      <c r="BJ51" s="16">
        <v>94.354662000000005</v>
      </c>
      <c r="BK51" s="16">
        <v>84.346720000000005</v>
      </c>
      <c r="BL51" s="16">
        <v>84.858585000000005</v>
      </c>
      <c r="BM51" s="16">
        <v>91.027994000000007</v>
      </c>
      <c r="BN51" s="16">
        <v>90.664704999999998</v>
      </c>
      <c r="BO51" s="16">
        <v>87.392097000000007</v>
      </c>
      <c r="BP51" s="16">
        <v>86.564794000000006</v>
      </c>
      <c r="BQ51" s="16">
        <v>93.099306999999996</v>
      </c>
      <c r="BR51" s="16">
        <v>84.099442999999994</v>
      </c>
      <c r="BS51" s="16">
        <v>84.109619030000005</v>
      </c>
      <c r="BT51" s="16">
        <v>89.492435999999998</v>
      </c>
      <c r="BU51" s="16">
        <v>89.769522249999994</v>
      </c>
      <c r="BV51" s="16">
        <v>89.473386689999998</v>
      </c>
      <c r="BW51" s="16">
        <v>93.643623000000005</v>
      </c>
      <c r="BX51" s="16">
        <v>93.830561000000003</v>
      </c>
      <c r="BY51" s="16">
        <v>87.959429</v>
      </c>
      <c r="BZ51" s="16">
        <v>87.959429</v>
      </c>
      <c r="CA51" s="16">
        <v>94.560540000000003</v>
      </c>
      <c r="CB51" s="16">
        <v>93.237410999999994</v>
      </c>
      <c r="CC51" s="16">
        <v>87.037741999999994</v>
      </c>
      <c r="CD51" s="16">
        <v>90.631439</v>
      </c>
      <c r="CE51" s="16">
        <v>90.214123999999998</v>
      </c>
      <c r="CF51" s="16">
        <v>92.285976000000005</v>
      </c>
      <c r="CG51" s="17">
        <v>88.260800000000003</v>
      </c>
      <c r="CH51" s="16">
        <v>93.643623000000005</v>
      </c>
      <c r="CI51" s="16">
        <v>84.928110669999995</v>
      </c>
      <c r="CJ51" s="16">
        <v>85.258363000000003</v>
      </c>
      <c r="CK51" s="16">
        <v>89.082642000000007</v>
      </c>
      <c r="CL51" s="16">
        <v>93.787842999999995</v>
      </c>
      <c r="CM51" s="16">
        <v>94.527193999999994</v>
      </c>
      <c r="CN51" s="16">
        <v>94.570480000000003</v>
      </c>
      <c r="CO51" s="16">
        <v>93.158271999999997</v>
      </c>
      <c r="CP51" s="16">
        <v>94.025982999999997</v>
      </c>
      <c r="CQ51" s="16">
        <v>87.749156999999997</v>
      </c>
      <c r="CR51" s="16">
        <v>90.255636999999993</v>
      </c>
      <c r="CS51" s="16">
        <v>93.020360150000002</v>
      </c>
      <c r="CT51" s="16">
        <v>84.751490000000004</v>
      </c>
      <c r="CU51" s="16">
        <v>85.843982999999994</v>
      </c>
      <c r="CV51" s="16">
        <v>89.071293499999996</v>
      </c>
      <c r="CW51" s="16">
        <v>91.200063999999998</v>
      </c>
      <c r="CX51" s="16">
        <v>85.379808999999995</v>
      </c>
      <c r="CY51" s="16">
        <v>99.297261399999996</v>
      </c>
      <c r="CZ51" s="16">
        <v>85.161654999999996</v>
      </c>
      <c r="DA51" s="16">
        <v>85.281160499999999</v>
      </c>
      <c r="DB51" s="16">
        <v>85.611354000000006</v>
      </c>
      <c r="DC51" s="16">
        <v>87.402767999999995</v>
      </c>
      <c r="DD51" s="16">
        <v>95.261533999999997</v>
      </c>
      <c r="DE51" s="16">
        <v>95.511981000000006</v>
      </c>
      <c r="DF51" s="16">
        <v>93.830561000000003</v>
      </c>
      <c r="DG51" s="16">
        <v>93.426553999999996</v>
      </c>
      <c r="DH51" s="16">
        <v>87.649000999999998</v>
      </c>
      <c r="DI51" s="16">
        <v>87.959429</v>
      </c>
      <c r="DJ51" s="16">
        <v>86.276584</v>
      </c>
      <c r="DK51" s="16">
        <v>94.411467999999999</v>
      </c>
      <c r="DL51" s="16">
        <v>97.538639239999995</v>
      </c>
      <c r="DM51" s="16">
        <v>94.869805999999997</v>
      </c>
      <c r="DN51" s="16">
        <v>94.603713999999997</v>
      </c>
      <c r="DO51" s="16">
        <v>84.062756669999999</v>
      </c>
      <c r="DP51" s="16">
        <v>94.237097000000006</v>
      </c>
      <c r="DQ51" s="16">
        <v>93.154706000000004</v>
      </c>
      <c r="DR51" s="16">
        <v>92.222649000000004</v>
      </c>
      <c r="DS51" s="16">
        <v>81.979033000000001</v>
      </c>
      <c r="DT51" s="16">
        <v>93.063270000000003</v>
      </c>
      <c r="DU51" s="16">
        <v>84.238038000000003</v>
      </c>
      <c r="DV51" s="16">
        <v>84.578270000000003</v>
      </c>
      <c r="DW51" s="16">
        <v>87.336188000000007</v>
      </c>
      <c r="DX51" s="16">
        <v>94.161483000000004</v>
      </c>
      <c r="DY51" s="16">
        <v>94.367892999999995</v>
      </c>
      <c r="DZ51" s="16">
        <v>85.568993000000006</v>
      </c>
      <c r="EA51" s="16">
        <v>81.669836000000004</v>
      </c>
      <c r="EB51" s="16">
        <v>81.669836000000004</v>
      </c>
      <c r="EC51" s="16">
        <v>85.478015080000006</v>
      </c>
      <c r="ED51" s="17">
        <v>88.933695</v>
      </c>
      <c r="EE51" s="17">
        <v>89.129711999999998</v>
      </c>
      <c r="EF51" s="16">
        <v>84.849598</v>
      </c>
      <c r="EG51" s="16">
        <v>85.258634000000001</v>
      </c>
      <c r="EH51" s="16">
        <v>92.378270000000001</v>
      </c>
      <c r="EI51" s="16">
        <v>88.171217999999996</v>
      </c>
      <c r="EJ51" s="16">
        <v>101.49128021999999</v>
      </c>
      <c r="EK51" s="16">
        <v>95.440409000000002</v>
      </c>
      <c r="EL51" s="16">
        <v>95.440409000000002</v>
      </c>
      <c r="EM51" s="16">
        <v>86.203979000000004</v>
      </c>
      <c r="EN51" s="16">
        <v>93.543158000000005</v>
      </c>
      <c r="EO51" s="16">
        <v>93.951920000000001</v>
      </c>
      <c r="EP51" s="16">
        <v>93.830561000000003</v>
      </c>
      <c r="EQ51" s="16">
        <v>83.288287999999994</v>
      </c>
      <c r="ER51" s="16">
        <v>88.152378999999996</v>
      </c>
      <c r="ES51" s="16">
        <v>94.150918000000004</v>
      </c>
      <c r="ET51" s="16">
        <v>85.019846000000001</v>
      </c>
      <c r="EU51" s="16">
        <v>85.275981999999999</v>
      </c>
      <c r="EV51" s="16">
        <v>87.897597719999993</v>
      </c>
      <c r="EW51" s="16">
        <v>86.186346999999998</v>
      </c>
      <c r="EX51" s="16">
        <v>85.434331999999998</v>
      </c>
      <c r="EY51" s="16">
        <v>86.080126000000007</v>
      </c>
      <c r="EZ51" s="16">
        <v>90.428719000000001</v>
      </c>
      <c r="FA51" s="16">
        <v>92.077697000000001</v>
      </c>
      <c r="FB51" s="16">
        <v>88.899441999999993</v>
      </c>
      <c r="FC51" s="16">
        <v>87.696101999999996</v>
      </c>
      <c r="FD51" s="16">
        <v>88.118279999999999</v>
      </c>
      <c r="FE51" s="16">
        <v>88.362528999999995</v>
      </c>
      <c r="FF51" s="16">
        <v>88.464811999999995</v>
      </c>
      <c r="FG51" s="16">
        <v>100.23502938999999</v>
      </c>
      <c r="FH51" s="16">
        <v>90.740380000000002</v>
      </c>
      <c r="FI51" s="16">
        <v>93.947937999999994</v>
      </c>
      <c r="FJ51" s="16">
        <v>86.284109999999998</v>
      </c>
      <c r="FK51" s="16">
        <v>96.802331140000007</v>
      </c>
      <c r="FL51" s="16">
        <v>94.945008049999998</v>
      </c>
      <c r="FM51" s="16">
        <v>96.069445999999999</v>
      </c>
      <c r="FN51" s="16">
        <v>82.631652500000001</v>
      </c>
      <c r="FO51" s="16">
        <v>82.827332999999996</v>
      </c>
      <c r="FP51" s="16">
        <v>86.320188000000002</v>
      </c>
      <c r="FQ51" s="16">
        <v>89.087401999999997</v>
      </c>
      <c r="FR51" s="16">
        <v>94.57141446</v>
      </c>
      <c r="FS51" s="16">
        <v>94.360933000000003</v>
      </c>
      <c r="FT51" s="16">
        <v>94.560540000000003</v>
      </c>
      <c r="FU51" s="16">
        <v>92.984819999999999</v>
      </c>
      <c r="FV51" s="16">
        <v>92.984819999999999</v>
      </c>
      <c r="FW51" s="16">
        <v>98.224074000000002</v>
      </c>
      <c r="FX51" s="16">
        <v>98.224074000000002</v>
      </c>
      <c r="FY51" s="16">
        <v>97.571226999999993</v>
      </c>
      <c r="FZ51" s="16">
        <v>94.485816</v>
      </c>
      <c r="GA51" s="16">
        <v>94.395105000000001</v>
      </c>
      <c r="GB51" s="16">
        <v>85.938474999999997</v>
      </c>
      <c r="GC51" s="16">
        <v>85.458219</v>
      </c>
      <c r="GD51" s="16">
        <v>90.728266070000004</v>
      </c>
      <c r="GE51" s="16">
        <v>90.280180999999999</v>
      </c>
      <c r="GF51" s="16">
        <v>91.528509</v>
      </c>
      <c r="GG51" s="16">
        <v>93.643623000000005</v>
      </c>
      <c r="GH51" s="16">
        <v>93.643623000000005</v>
      </c>
      <c r="GI51" s="16">
        <v>94.683363999999997</v>
      </c>
      <c r="GJ51" s="16">
        <v>84.857984999999999</v>
      </c>
      <c r="GK51" s="16">
        <v>93.543158000000005</v>
      </c>
      <c r="GL51" s="16">
        <v>93.426553999999996</v>
      </c>
      <c r="GM51" s="16">
        <v>99.057190460000001</v>
      </c>
      <c r="GN51" s="16">
        <v>89.862284000000002</v>
      </c>
      <c r="GO51" s="16">
        <v>99.057190460000001</v>
      </c>
      <c r="GP51" s="16">
        <v>92.984819999999999</v>
      </c>
      <c r="GQ51" s="16">
        <v>85.595860999999999</v>
      </c>
      <c r="GR51" s="16">
        <v>93.139056999999994</v>
      </c>
      <c r="GS51" s="16">
        <v>90.563023000000001</v>
      </c>
      <c r="GT51" s="16">
        <v>84.739497999999998</v>
      </c>
      <c r="GU51" s="16">
        <v>86.142634999999999</v>
      </c>
      <c r="GV51" s="16">
        <v>86.206256999999994</v>
      </c>
      <c r="GW51" s="16">
        <v>86.976575999999994</v>
      </c>
      <c r="GX51" s="16">
        <v>92.631505000000004</v>
      </c>
      <c r="GY51" s="16">
        <v>93.550606000000002</v>
      </c>
      <c r="GZ51" s="16">
        <v>93.503163000000001</v>
      </c>
      <c r="HA51" s="16">
        <v>93.343519999999998</v>
      </c>
      <c r="HB51" s="16">
        <v>86.206256999999994</v>
      </c>
      <c r="HC51" s="16">
        <v>86.206256999999994</v>
      </c>
      <c r="HD51" s="16">
        <v>86.206256999999994</v>
      </c>
      <c r="HE51" s="16">
        <v>93.139056999999994</v>
      </c>
      <c r="HF51" s="16">
        <v>93.976438000000002</v>
      </c>
      <c r="HG51" s="16">
        <v>94.150918000000004</v>
      </c>
      <c r="HH51" s="16">
        <v>94.150918000000004</v>
      </c>
      <c r="HI51" s="16">
        <v>94.150918000000004</v>
      </c>
      <c r="HJ51" s="16">
        <v>91.504594999999995</v>
      </c>
      <c r="HK51" s="16">
        <v>95.762195000000006</v>
      </c>
      <c r="HL51" s="16">
        <v>95.520750000000007</v>
      </c>
      <c r="HM51" s="16">
        <v>94.456068999999999</v>
      </c>
      <c r="HN51" s="16">
        <v>95.572413999999995</v>
      </c>
      <c r="HO51" s="16">
        <v>91.834742000000006</v>
      </c>
      <c r="HP51" s="16">
        <v>91.156840059999993</v>
      </c>
      <c r="HQ51" s="16">
        <v>94.355091999999999</v>
      </c>
      <c r="HR51" s="16">
        <v>86.410026500000001</v>
      </c>
      <c r="HS51" s="16">
        <v>86.66189</v>
      </c>
      <c r="HT51" s="16">
        <v>89.163758000000001</v>
      </c>
      <c r="HU51" s="16">
        <v>85.651124999999993</v>
      </c>
      <c r="HV51" s="16">
        <v>88.070669910000007</v>
      </c>
      <c r="HW51" s="16">
        <v>84.433285999999995</v>
      </c>
      <c r="HX51" s="16">
        <v>84.837637000000001</v>
      </c>
      <c r="HY51" s="16">
        <v>96.83334893</v>
      </c>
      <c r="HZ51" s="16">
        <v>86.697086999999996</v>
      </c>
      <c r="IA51" s="16">
        <v>94.764407000000006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46187.020833333336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46187.041666666664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46187.0625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46187.083333333336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46187.104166666664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46187.125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46187.145833333336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46187.166666666664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46187.1875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46187.208333333336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46187.229166666664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46187.25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46187.270833333336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46187.291666666664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46187.3125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46187.333333333336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46187.354166666664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46187.375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46187.395833333336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46187.416666666664</v>
      </c>
      <c r="C23" s="15">
        <v>378.71200399999998</v>
      </c>
      <c r="D23" s="15">
        <v>199.723907</v>
      </c>
      <c r="E23" s="15">
        <v>199.723907</v>
      </c>
      <c r="F23" s="15">
        <v>199.723907</v>
      </c>
      <c r="G23" s="15">
        <v>199.723907</v>
      </c>
      <c r="H23" s="15">
        <v>-198.46813299999999</v>
      </c>
      <c r="I23" s="15">
        <v>-198.43617499999999</v>
      </c>
      <c r="J23" s="15">
        <v>-198.43617499999999</v>
      </c>
      <c r="K23" s="15">
        <v>-198.43345199999999</v>
      </c>
      <c r="L23" s="15">
        <v>-198.562715</v>
      </c>
      <c r="M23" s="15">
        <v>199.723907</v>
      </c>
      <c r="N23" s="15">
        <v>-197.33782400000001</v>
      </c>
      <c r="O23" s="15">
        <v>-197.48214899999999</v>
      </c>
      <c r="P23" s="15">
        <v>357.91086799999999</v>
      </c>
      <c r="Q23" s="15">
        <v>378.71200399999998</v>
      </c>
      <c r="R23" s="15">
        <v>-198.43099699999999</v>
      </c>
      <c r="S23" s="15">
        <v>-193.58601100000001</v>
      </c>
      <c r="T23" s="15">
        <v>357.91086799999999</v>
      </c>
      <c r="U23" s="15">
        <v>477.34983499999998</v>
      </c>
      <c r="V23" s="15">
        <v>477.34983499999998</v>
      </c>
      <c r="W23" s="15">
        <v>357.91086799999999</v>
      </c>
      <c r="X23" s="15">
        <v>-214.55891199999999</v>
      </c>
      <c r="Y23" s="15">
        <v>-197.206682</v>
      </c>
      <c r="Z23" s="15">
        <v>-193.471979</v>
      </c>
      <c r="AA23" s="15">
        <v>-197.25656699999999</v>
      </c>
      <c r="AB23" s="15">
        <v>-179.37694200000001</v>
      </c>
      <c r="AC23" s="15">
        <v>-195.705128</v>
      </c>
      <c r="AD23" s="15">
        <v>-237.796041</v>
      </c>
      <c r="AE23" s="15">
        <v>-210.59628900000001</v>
      </c>
      <c r="AF23" s="15">
        <v>-14.431182</v>
      </c>
      <c r="AG23" s="15">
        <v>367.664356</v>
      </c>
      <c r="AH23" s="15">
        <v>367.664356</v>
      </c>
      <c r="AI23" s="15">
        <v>367.664356</v>
      </c>
      <c r="AJ23" s="15">
        <v>367.664356</v>
      </c>
      <c r="AK23" s="15">
        <v>-47.143619000000001</v>
      </c>
      <c r="AL23" s="15">
        <v>357.91086799999999</v>
      </c>
      <c r="AM23" s="15">
        <v>-190.95460399999999</v>
      </c>
      <c r="AN23" s="15">
        <v>-190.95460399999999</v>
      </c>
      <c r="AO23" s="15">
        <v>-197.4743</v>
      </c>
      <c r="AP23" s="15">
        <v>-88.763546000000005</v>
      </c>
      <c r="AQ23" s="15">
        <v>31.290783999999999</v>
      </c>
      <c r="AR23" s="15">
        <v>31.290783999999999</v>
      </c>
      <c r="AS23" s="15">
        <v>-197.4743</v>
      </c>
      <c r="AT23" s="15">
        <v>-197.46392399999999</v>
      </c>
      <c r="AU23" s="15">
        <v>-197.46392399999999</v>
      </c>
      <c r="AV23" s="15">
        <v>-197.46392399999999</v>
      </c>
      <c r="AW23" s="15">
        <v>-229.236256</v>
      </c>
      <c r="AX23" s="15">
        <v>-414.24400700000001</v>
      </c>
      <c r="AY23" s="15">
        <v>-414.24400700000001</v>
      </c>
      <c r="AZ23" s="15">
        <v>378.71200399999998</v>
      </c>
      <c r="BA23" s="15">
        <v>-211.17093499999999</v>
      </c>
      <c r="BB23" s="15">
        <v>-206.83323200000001</v>
      </c>
      <c r="BC23" s="15">
        <v>-206.767201</v>
      </c>
      <c r="BD23" s="15">
        <v>-201.77549200000001</v>
      </c>
      <c r="BE23" s="15">
        <v>-200.06124700000001</v>
      </c>
      <c r="BF23" s="15">
        <v>-203.44724400000001</v>
      </c>
      <c r="BG23" s="15">
        <v>-197.452778</v>
      </c>
      <c r="BH23" s="15">
        <v>-197.46392399999999</v>
      </c>
      <c r="BI23" s="15">
        <v>-197.46392399999999</v>
      </c>
      <c r="BJ23" s="15">
        <v>-197.46392399999999</v>
      </c>
      <c r="BK23" s="15">
        <v>-190.830287</v>
      </c>
      <c r="BL23" s="15">
        <v>-190.830287</v>
      </c>
      <c r="BM23" s="15">
        <v>389.96700199999998</v>
      </c>
      <c r="BN23" s="15">
        <v>403.14390400000002</v>
      </c>
      <c r="BO23" s="15">
        <v>-200.06124700000001</v>
      </c>
      <c r="BP23" s="15">
        <v>-186.14058199999999</v>
      </c>
      <c r="BQ23" s="15">
        <v>-195.346834</v>
      </c>
      <c r="BR23" s="15">
        <v>-47.143619000000001</v>
      </c>
      <c r="BS23" s="15">
        <v>-47.143619000000001</v>
      </c>
      <c r="BT23" s="15">
        <v>-192.26304200000001</v>
      </c>
      <c r="BU23" s="15">
        <v>368.10707400000001</v>
      </c>
      <c r="BV23" s="15">
        <v>-191.44233299999999</v>
      </c>
      <c r="BW23" s="15">
        <v>379.54070899999999</v>
      </c>
      <c r="BX23" s="15">
        <v>-198.430453</v>
      </c>
      <c r="BY23" s="15">
        <v>-191.44233299999999</v>
      </c>
      <c r="BZ23" s="15">
        <v>-191.44233299999999</v>
      </c>
      <c r="CA23" s="15">
        <v>199.723907</v>
      </c>
      <c r="CB23" s="15">
        <v>367.664356</v>
      </c>
      <c r="CC23" s="15">
        <v>-200.06124700000001</v>
      </c>
      <c r="CD23" s="15">
        <v>-193.738967</v>
      </c>
      <c r="CE23" s="15">
        <v>-193.738967</v>
      </c>
      <c r="CF23" s="15">
        <v>367.664356</v>
      </c>
      <c r="CG23" s="15">
        <v>-199.49749199999999</v>
      </c>
      <c r="CH23" s="15">
        <v>379.54070899999999</v>
      </c>
      <c r="CI23" s="15">
        <v>-211.17093499999999</v>
      </c>
      <c r="CJ23" s="15">
        <v>-211.17093499999999</v>
      </c>
      <c r="CK23" s="15">
        <v>-200.10150899999999</v>
      </c>
      <c r="CL23" s="15">
        <v>383.89158099999997</v>
      </c>
      <c r="CM23" s="15">
        <v>383.89158099999997</v>
      </c>
      <c r="CN23" s="15">
        <v>378.71200399999998</v>
      </c>
      <c r="CO23" s="15">
        <v>383.89158099999997</v>
      </c>
      <c r="CP23" s="15">
        <v>383.89158099999997</v>
      </c>
      <c r="CQ23" s="15">
        <v>-414.24400700000001</v>
      </c>
      <c r="CR23" s="15">
        <v>368.10707400000001</v>
      </c>
      <c r="CS23" s="15">
        <v>362.03813100000002</v>
      </c>
      <c r="CT23" s="15">
        <v>-201.23985099999999</v>
      </c>
      <c r="CU23" s="15">
        <v>-182.63475199999999</v>
      </c>
      <c r="CV23" s="15">
        <v>-88.763546000000005</v>
      </c>
      <c r="CW23" s="15">
        <v>199.723907</v>
      </c>
      <c r="CX23" s="15">
        <v>-237.796041</v>
      </c>
      <c r="CY23" s="15">
        <v>-197.25656699999999</v>
      </c>
      <c r="CZ23" s="15">
        <v>-179.37694200000001</v>
      </c>
      <c r="DA23" s="15">
        <v>-210.59628900000001</v>
      </c>
      <c r="DB23" s="15">
        <v>-210.59628900000001</v>
      </c>
      <c r="DC23" s="15">
        <v>-192.67422500000001</v>
      </c>
      <c r="DD23" s="15">
        <v>-198.43084500000001</v>
      </c>
      <c r="DE23" s="15">
        <v>-198.430834</v>
      </c>
      <c r="DF23" s="15">
        <v>-198.430453</v>
      </c>
      <c r="DG23" s="15">
        <v>-198.73209600000001</v>
      </c>
      <c r="DH23" s="15">
        <v>-195.75179</v>
      </c>
      <c r="DI23" s="15">
        <v>-191.44233299999999</v>
      </c>
      <c r="DJ23" s="15">
        <v>-209.18785149999999</v>
      </c>
      <c r="DK23" s="15">
        <v>-198.43095099999999</v>
      </c>
      <c r="DL23" s="15">
        <v>367.664356</v>
      </c>
      <c r="DM23" s="15">
        <v>-197.64799600000001</v>
      </c>
      <c r="DN23" s="15">
        <v>-197.64799600000001</v>
      </c>
      <c r="DO23" s="15">
        <v>-200.06124700000001</v>
      </c>
      <c r="DP23" s="15">
        <v>378.71200399999998</v>
      </c>
      <c r="DQ23" s="15">
        <v>378.71200399999998</v>
      </c>
      <c r="DR23" s="15">
        <v>341.00587000000002</v>
      </c>
      <c r="DS23" s="15">
        <v>-47.143619000000001</v>
      </c>
      <c r="DT23" s="15">
        <v>378.71200399999998</v>
      </c>
      <c r="DU23" s="15">
        <v>-206.83323200000001</v>
      </c>
      <c r="DV23" s="15">
        <v>-206.83323200000001</v>
      </c>
      <c r="DW23" s="15">
        <v>-336.59346199999999</v>
      </c>
      <c r="DX23" s="15">
        <v>-198.46406899999999</v>
      </c>
      <c r="DY23" s="15">
        <v>-198.46140800000001</v>
      </c>
      <c r="DZ23" s="15">
        <v>-193.24794499999999</v>
      </c>
      <c r="EA23" s="15">
        <v>-88.763546000000005</v>
      </c>
      <c r="EB23" s="15">
        <v>-88.763546000000005</v>
      </c>
      <c r="EC23" s="15">
        <v>199.723907</v>
      </c>
      <c r="ED23" s="15">
        <v>-199.49749199999999</v>
      </c>
      <c r="EE23" s="15">
        <v>-199.49749199999999</v>
      </c>
      <c r="EF23" s="15">
        <v>-193.471979</v>
      </c>
      <c r="EG23" s="15">
        <v>-193.471979</v>
      </c>
      <c r="EH23" s="15">
        <v>-197.48214899999999</v>
      </c>
      <c r="EI23" s="15">
        <v>514.42648199999996</v>
      </c>
      <c r="EJ23" s="15">
        <v>-197.25656699999999</v>
      </c>
      <c r="EK23" s="15">
        <v>-197.4743</v>
      </c>
      <c r="EL23" s="15">
        <v>-197.4743</v>
      </c>
      <c r="EM23" s="15">
        <v>-182.63475199999999</v>
      </c>
      <c r="EN23" s="15">
        <v>-198.501758</v>
      </c>
      <c r="EO23" s="15">
        <v>-198.430791</v>
      </c>
      <c r="EP23" s="15">
        <v>-198.430453</v>
      </c>
      <c r="EQ23" s="15">
        <v>-201.70847900000001</v>
      </c>
      <c r="ER23" s="15">
        <v>-197.967355</v>
      </c>
      <c r="ES23" s="15">
        <v>378.71200399999998</v>
      </c>
      <c r="ET23" s="15">
        <v>-211.17093499999999</v>
      </c>
      <c r="EU23" s="15">
        <v>-211.17093499999999</v>
      </c>
      <c r="EV23" s="15">
        <v>-232.27110500000001</v>
      </c>
      <c r="EW23" s="15">
        <v>-115.656392</v>
      </c>
      <c r="EX23" s="15">
        <v>-88.763546000000005</v>
      </c>
      <c r="EY23" s="15">
        <v>-152.20967999999999</v>
      </c>
      <c r="EZ23" s="15">
        <v>-88.763546000000005</v>
      </c>
      <c r="FA23" s="15">
        <v>-197.523099</v>
      </c>
      <c r="FB23" s="15">
        <v>13.251834000000001</v>
      </c>
      <c r="FC23" s="15">
        <v>31.290783999999999</v>
      </c>
      <c r="FD23" s="15">
        <v>477.34983499999998</v>
      </c>
      <c r="FE23" s="15">
        <v>477.34983499999998</v>
      </c>
      <c r="FF23" s="15">
        <v>477.34983499999998</v>
      </c>
      <c r="FG23" s="15">
        <v>368.10707400000001</v>
      </c>
      <c r="FH23" s="15">
        <v>199.723907</v>
      </c>
      <c r="FI23" s="15">
        <v>378.71200399999998</v>
      </c>
      <c r="FJ23" s="15">
        <v>-215.37764999999999</v>
      </c>
      <c r="FK23" s="15">
        <v>391.11077499999999</v>
      </c>
      <c r="FL23" s="15">
        <v>389.96700199999998</v>
      </c>
      <c r="FM23" s="15">
        <v>378.71200399999998</v>
      </c>
      <c r="FN23" s="15">
        <v>-200.06124700000001</v>
      </c>
      <c r="FO23" s="15">
        <v>-200.06124700000001</v>
      </c>
      <c r="FP23" s="15">
        <v>-150.04270600000001</v>
      </c>
      <c r="FQ23" s="15">
        <v>-200.10150899999999</v>
      </c>
      <c r="FR23" s="15">
        <v>199.723907</v>
      </c>
      <c r="FS23" s="15">
        <v>199.723907</v>
      </c>
      <c r="FT23" s="15">
        <v>199.723907</v>
      </c>
      <c r="FU23" s="15">
        <v>-198.78810300000001</v>
      </c>
      <c r="FV23" s="15">
        <v>-198.78810300000001</v>
      </c>
      <c r="FW23" s="15">
        <v>-197.48214899999999</v>
      </c>
      <c r="FX23" s="15">
        <v>-197.48214899999999</v>
      </c>
      <c r="FY23" s="15">
        <v>-197.48214899999999</v>
      </c>
      <c r="FZ23" s="15">
        <v>-197.707976</v>
      </c>
      <c r="GA23" s="15">
        <v>-197.76015000000001</v>
      </c>
      <c r="GB23" s="15">
        <v>-194.75580299999999</v>
      </c>
      <c r="GC23" s="15">
        <v>-194.75580299999999</v>
      </c>
      <c r="GD23" s="15">
        <v>477.34983499999998</v>
      </c>
      <c r="GE23" s="15">
        <v>-193.83526599999999</v>
      </c>
      <c r="GF23" s="15">
        <v>325.57249899999999</v>
      </c>
      <c r="GG23" s="15">
        <v>379.54070899999999</v>
      </c>
      <c r="GH23" s="15">
        <v>379.54070899999999</v>
      </c>
      <c r="GI23" s="15">
        <v>-197.4743</v>
      </c>
      <c r="GJ23" s="15">
        <v>-179.37694200000001</v>
      </c>
      <c r="GK23" s="15">
        <v>-198.501758</v>
      </c>
      <c r="GL23" s="15">
        <v>-198.73209600000001</v>
      </c>
      <c r="GM23" s="15">
        <v>-197.25656699999999</v>
      </c>
      <c r="GN23" s="15">
        <v>-197.48214899999999</v>
      </c>
      <c r="GO23" s="15">
        <v>-197.25656699999999</v>
      </c>
      <c r="GP23" s="15">
        <v>-198.78810300000001</v>
      </c>
      <c r="GQ23" s="15">
        <v>-197.58129700000001</v>
      </c>
      <c r="GR23" s="15">
        <v>-198.35906900000001</v>
      </c>
      <c r="GS23" s="15">
        <v>-199.49749199999999</v>
      </c>
      <c r="GT23" s="15">
        <v>-195.523617</v>
      </c>
      <c r="GU23" s="15">
        <v>-8.4716780000000007</v>
      </c>
      <c r="GV23" s="15">
        <v>-204.72339400000001</v>
      </c>
      <c r="GW23" s="15">
        <v>-192.78115399999999</v>
      </c>
      <c r="GX23" s="15">
        <v>391.11077499999999</v>
      </c>
      <c r="GY23" s="15">
        <v>-197.45105799999999</v>
      </c>
      <c r="GZ23" s="15">
        <v>-197.4743</v>
      </c>
      <c r="HA23" s="15">
        <v>-197.49899500000001</v>
      </c>
      <c r="HB23" s="15">
        <v>-204.72339400000001</v>
      </c>
      <c r="HC23" s="15">
        <v>-204.72339400000001</v>
      </c>
      <c r="HD23" s="15">
        <v>-204.72339400000001</v>
      </c>
      <c r="HE23" s="15">
        <v>-198.35906900000001</v>
      </c>
      <c r="HF23" s="15">
        <v>378.71200399999998</v>
      </c>
      <c r="HG23" s="15">
        <v>378.71200399999998</v>
      </c>
      <c r="HH23" s="15">
        <v>378.71200399999998</v>
      </c>
      <c r="HI23" s="15">
        <v>378.71200399999998</v>
      </c>
      <c r="HJ23" s="15">
        <v>199.723907</v>
      </c>
      <c r="HK23" s="15">
        <v>-197.057174</v>
      </c>
      <c r="HL23" s="15">
        <v>-197.305779</v>
      </c>
      <c r="HM23" s="15">
        <v>199.723907</v>
      </c>
      <c r="HN23" s="15">
        <v>-198.431389</v>
      </c>
      <c r="HO23" s="15">
        <v>391.11077499999999</v>
      </c>
      <c r="HP23" s="15">
        <v>-197.48214899999999</v>
      </c>
      <c r="HQ23" s="15">
        <v>378.71200399999998</v>
      </c>
      <c r="HR23" s="15">
        <v>-232.27110500000001</v>
      </c>
      <c r="HS23" s="15">
        <v>-232.27110500000001</v>
      </c>
      <c r="HT23" s="15">
        <v>199.723907</v>
      </c>
      <c r="HU23" s="15">
        <v>-190.830287</v>
      </c>
      <c r="HV23" s="15">
        <v>-414.24400700000001</v>
      </c>
      <c r="HW23" s="15">
        <v>-8.4716780000000007</v>
      </c>
      <c r="HX23" s="15">
        <v>-8.4716780000000007</v>
      </c>
      <c r="HY23" s="15">
        <v>378.71200399999998</v>
      </c>
      <c r="HZ23" s="15">
        <v>-242.364082</v>
      </c>
      <c r="IA23" s="15">
        <v>378.71200399999998</v>
      </c>
    </row>
    <row r="24" spans="1:235" s="4" customFormat="1" x14ac:dyDescent="0.2">
      <c r="A24" s="2"/>
      <c r="B24" s="10">
        <v>46187.4375</v>
      </c>
      <c r="C24" s="15">
        <v>358.48027400000001</v>
      </c>
      <c r="D24" s="15">
        <v>181.084115</v>
      </c>
      <c r="E24" s="15">
        <v>181.084115</v>
      </c>
      <c r="F24" s="15">
        <v>181.084115</v>
      </c>
      <c r="G24" s="15">
        <v>181.084115</v>
      </c>
      <c r="H24" s="15">
        <v>-213.21077099999999</v>
      </c>
      <c r="I24" s="15">
        <v>-213.77153000000001</v>
      </c>
      <c r="J24" s="15">
        <v>-213.77153000000001</v>
      </c>
      <c r="K24" s="15">
        <v>-213.76885300000001</v>
      </c>
      <c r="L24" s="15">
        <v>-213.66743399999999</v>
      </c>
      <c r="M24" s="15">
        <v>181.084115</v>
      </c>
      <c r="N24" s="15">
        <v>-212.69201100000001</v>
      </c>
      <c r="O24" s="15">
        <v>-212.83386100000001</v>
      </c>
      <c r="P24" s="15">
        <v>337.86414500000001</v>
      </c>
      <c r="Q24" s="15">
        <v>358.48027400000001</v>
      </c>
      <c r="R24" s="15">
        <v>-213.76643999999999</v>
      </c>
      <c r="S24" s="15">
        <v>-209.004527</v>
      </c>
      <c r="T24" s="15">
        <v>337.86414500000001</v>
      </c>
      <c r="U24" s="15">
        <v>456.24080900000001</v>
      </c>
      <c r="V24" s="15">
        <v>456.24080900000001</v>
      </c>
      <c r="W24" s="15">
        <v>337.86414500000001</v>
      </c>
      <c r="X24" s="15">
        <v>-229.377737</v>
      </c>
      <c r="Y24" s="15">
        <v>-212.191698</v>
      </c>
      <c r="Z24" s="15">
        <v>-208.516087</v>
      </c>
      <c r="AA24" s="15">
        <v>-212.61214699999999</v>
      </c>
      <c r="AB24" s="15">
        <v>-195.03908899999999</v>
      </c>
      <c r="AC24" s="15">
        <v>-211.66807299999999</v>
      </c>
      <c r="AD24" s="15">
        <v>-252.43744000000001</v>
      </c>
      <c r="AE24" s="15">
        <v>-225.44619499999999</v>
      </c>
      <c r="AF24" s="15">
        <v>-31.166969999999999</v>
      </c>
      <c r="AG24" s="15">
        <v>347.53088500000001</v>
      </c>
      <c r="AH24" s="15">
        <v>347.53088500000001</v>
      </c>
      <c r="AI24" s="15">
        <v>347.53088500000001</v>
      </c>
      <c r="AJ24" s="15">
        <v>347.53088500000001</v>
      </c>
      <c r="AK24" s="15">
        <v>-63.589945999999998</v>
      </c>
      <c r="AL24" s="15">
        <v>337.86414500000001</v>
      </c>
      <c r="AM24" s="15">
        <v>-206.37310199999999</v>
      </c>
      <c r="AN24" s="15">
        <v>-206.37310199999999</v>
      </c>
      <c r="AO24" s="15">
        <v>-212.82614699999999</v>
      </c>
      <c r="AP24" s="15">
        <v>-104.841593</v>
      </c>
      <c r="AQ24" s="15">
        <v>14.149055000000001</v>
      </c>
      <c r="AR24" s="15">
        <v>14.149055000000001</v>
      </c>
      <c r="AS24" s="15">
        <v>-212.82614699999999</v>
      </c>
      <c r="AT24" s="15">
        <v>-212.81594899999999</v>
      </c>
      <c r="AU24" s="15">
        <v>-212.81594899999999</v>
      </c>
      <c r="AV24" s="15">
        <v>-212.81594899999999</v>
      </c>
      <c r="AW24" s="15">
        <v>-243.93995899999999</v>
      </c>
      <c r="AX24" s="15">
        <v>-427.31366800000001</v>
      </c>
      <c r="AY24" s="15">
        <v>-427.31366800000001</v>
      </c>
      <c r="AZ24" s="15">
        <v>358.48027400000001</v>
      </c>
      <c r="BA24" s="15">
        <v>-226.040796</v>
      </c>
      <c r="BB24" s="15">
        <v>-221.619069</v>
      </c>
      <c r="BC24" s="15">
        <v>-221.55176</v>
      </c>
      <c r="BD24" s="15">
        <v>-216.463359</v>
      </c>
      <c r="BE24" s="15">
        <v>-214.71590800000001</v>
      </c>
      <c r="BF24" s="15">
        <v>-218.16749350000001</v>
      </c>
      <c r="BG24" s="15">
        <v>-212.80499399999999</v>
      </c>
      <c r="BH24" s="15">
        <v>-212.81594899999999</v>
      </c>
      <c r="BI24" s="15">
        <v>-212.81594899999999</v>
      </c>
      <c r="BJ24" s="15">
        <v>-212.81594899999999</v>
      </c>
      <c r="BK24" s="15">
        <v>-206.02408</v>
      </c>
      <c r="BL24" s="15">
        <v>-206.02408</v>
      </c>
      <c r="BM24" s="15">
        <v>369.63516900000002</v>
      </c>
      <c r="BN24" s="15">
        <v>382.69487299999997</v>
      </c>
      <c r="BO24" s="15">
        <v>-209.86352600000001</v>
      </c>
      <c r="BP24" s="15">
        <v>-202.68904000000001</v>
      </c>
      <c r="BQ24" s="15">
        <v>-210.73515900000001</v>
      </c>
      <c r="BR24" s="15">
        <v>-63.589945999999998</v>
      </c>
      <c r="BS24" s="15">
        <v>-63.589945999999998</v>
      </c>
      <c r="BT24" s="15">
        <v>-207.704241</v>
      </c>
      <c r="BU24" s="15">
        <v>347.96966400000002</v>
      </c>
      <c r="BV24" s="15">
        <v>-208.68553499999999</v>
      </c>
      <c r="BW24" s="15">
        <v>359.30160799999999</v>
      </c>
      <c r="BX24" s="15">
        <v>-213.765905</v>
      </c>
      <c r="BY24" s="15">
        <v>-208.68553499999999</v>
      </c>
      <c r="BZ24" s="15">
        <v>-208.68553499999999</v>
      </c>
      <c r="CA24" s="15">
        <v>181.084115</v>
      </c>
      <c r="CB24" s="15">
        <v>347.53088500000001</v>
      </c>
      <c r="CC24" s="15">
        <v>-210.76970299999999</v>
      </c>
      <c r="CD24" s="15">
        <v>-209.15486000000001</v>
      </c>
      <c r="CE24" s="15">
        <v>-209.15486000000001</v>
      </c>
      <c r="CF24" s="15">
        <v>347.53088500000001</v>
      </c>
      <c r="CG24" s="15">
        <v>-215.03231700000001</v>
      </c>
      <c r="CH24" s="15">
        <v>359.30160799999999</v>
      </c>
      <c r="CI24" s="15">
        <v>-226.040796</v>
      </c>
      <c r="CJ24" s="15">
        <v>-226.040796</v>
      </c>
      <c r="CK24" s="15">
        <v>-215.50823199999999</v>
      </c>
      <c r="CL24" s="15">
        <v>363.61378200000001</v>
      </c>
      <c r="CM24" s="15">
        <v>363.61378200000001</v>
      </c>
      <c r="CN24" s="15">
        <v>358.48027400000001</v>
      </c>
      <c r="CO24" s="15">
        <v>363.61378200000001</v>
      </c>
      <c r="CP24" s="15">
        <v>363.61378200000001</v>
      </c>
      <c r="CQ24" s="15">
        <v>-427.31366800000001</v>
      </c>
      <c r="CR24" s="15">
        <v>347.96966400000002</v>
      </c>
      <c r="CS24" s="15">
        <v>341.9547</v>
      </c>
      <c r="CT24" s="15">
        <v>-216.14396400000001</v>
      </c>
      <c r="CU24" s="15">
        <v>-198.723804</v>
      </c>
      <c r="CV24" s="15">
        <v>-104.841593</v>
      </c>
      <c r="CW24" s="15">
        <v>181.084115</v>
      </c>
      <c r="CX24" s="15">
        <v>-252.43744000000001</v>
      </c>
      <c r="CY24" s="15">
        <v>-212.61214699999999</v>
      </c>
      <c r="CZ24" s="15">
        <v>-195.03908899999999</v>
      </c>
      <c r="DA24" s="15">
        <v>-225.44619499999999</v>
      </c>
      <c r="DB24" s="15">
        <v>-225.44619499999999</v>
      </c>
      <c r="DC24" s="15">
        <v>-209.656161</v>
      </c>
      <c r="DD24" s="15">
        <v>-213.766291</v>
      </c>
      <c r="DE24" s="15">
        <v>-213.76627999999999</v>
      </c>
      <c r="DF24" s="15">
        <v>-213.765905</v>
      </c>
      <c r="DG24" s="15">
        <v>-214.062376</v>
      </c>
      <c r="DH24" s="15">
        <v>-208.68553499999999</v>
      </c>
      <c r="DI24" s="15">
        <v>-208.68553499999999</v>
      </c>
      <c r="DJ24" s="15">
        <v>-224.02074350000001</v>
      </c>
      <c r="DK24" s="15">
        <v>-213.76639499999999</v>
      </c>
      <c r="DL24" s="15">
        <v>347.53088500000001</v>
      </c>
      <c r="DM24" s="15">
        <v>-212.99686500000001</v>
      </c>
      <c r="DN24" s="15">
        <v>-212.99686500000001</v>
      </c>
      <c r="DO24" s="15">
        <v>-214.71590800000001</v>
      </c>
      <c r="DP24" s="15">
        <v>358.48027400000001</v>
      </c>
      <c r="DQ24" s="15">
        <v>358.48027400000001</v>
      </c>
      <c r="DR24" s="15">
        <v>321.10950100000002</v>
      </c>
      <c r="DS24" s="15">
        <v>-63.589945999999998</v>
      </c>
      <c r="DT24" s="15">
        <v>358.48027400000001</v>
      </c>
      <c r="DU24" s="15">
        <v>-221.619069</v>
      </c>
      <c r="DV24" s="15">
        <v>-221.619069</v>
      </c>
      <c r="DW24" s="15">
        <v>-350.35375499999998</v>
      </c>
      <c r="DX24" s="15">
        <v>-213.798945</v>
      </c>
      <c r="DY24" s="15">
        <v>-213.79633000000001</v>
      </c>
      <c r="DZ24" s="15">
        <v>-208.672257</v>
      </c>
      <c r="EA24" s="15">
        <v>-104.841593</v>
      </c>
      <c r="EB24" s="15">
        <v>-104.841593</v>
      </c>
      <c r="EC24" s="15">
        <v>181.084115</v>
      </c>
      <c r="ED24" s="15">
        <v>-215.03231700000001</v>
      </c>
      <c r="EE24" s="15">
        <v>-215.03231700000001</v>
      </c>
      <c r="EF24" s="15">
        <v>-208.516087</v>
      </c>
      <c r="EG24" s="15">
        <v>-208.516087</v>
      </c>
      <c r="EH24" s="15">
        <v>-212.83386100000001</v>
      </c>
      <c r="EI24" s="15">
        <v>492.98769299999998</v>
      </c>
      <c r="EJ24" s="15">
        <v>-212.61214699999999</v>
      </c>
      <c r="EK24" s="15">
        <v>-212.82614699999999</v>
      </c>
      <c r="EL24" s="15">
        <v>-212.82614699999999</v>
      </c>
      <c r="EM24" s="15">
        <v>-198.723804</v>
      </c>
      <c r="EN24" s="15">
        <v>-213.83598799999999</v>
      </c>
      <c r="EO24" s="15">
        <v>-213.76623799999999</v>
      </c>
      <c r="EP24" s="15">
        <v>-213.765905</v>
      </c>
      <c r="EQ24" s="15">
        <v>-216.54473899999999</v>
      </c>
      <c r="ER24" s="15">
        <v>-213.82669999999999</v>
      </c>
      <c r="ES24" s="15">
        <v>358.48027400000001</v>
      </c>
      <c r="ET24" s="15">
        <v>-226.040796</v>
      </c>
      <c r="EU24" s="15">
        <v>-226.040796</v>
      </c>
      <c r="EV24" s="15">
        <v>-246.95045999999999</v>
      </c>
      <c r="EW24" s="15">
        <v>-131.49647400000001</v>
      </c>
      <c r="EX24" s="15">
        <v>-104.841593</v>
      </c>
      <c r="EY24" s="15">
        <v>-167.72645700000001</v>
      </c>
      <c r="EZ24" s="15">
        <v>-104.841593</v>
      </c>
      <c r="FA24" s="15">
        <v>-212.874109</v>
      </c>
      <c r="FB24" s="15">
        <v>-3.7297370000000001</v>
      </c>
      <c r="FC24" s="15">
        <v>14.149055000000001</v>
      </c>
      <c r="FD24" s="15">
        <v>456.24080900000001</v>
      </c>
      <c r="FE24" s="15">
        <v>456.24080900000001</v>
      </c>
      <c r="FF24" s="15">
        <v>456.24080900000001</v>
      </c>
      <c r="FG24" s="15">
        <v>347.96966400000002</v>
      </c>
      <c r="FH24" s="15">
        <v>181.084115</v>
      </c>
      <c r="FI24" s="15">
        <v>358.48027400000001</v>
      </c>
      <c r="FJ24" s="15">
        <v>-230.22658899999999</v>
      </c>
      <c r="FK24" s="15">
        <v>370.76876800000002</v>
      </c>
      <c r="FL24" s="15">
        <v>369.63516900000002</v>
      </c>
      <c r="FM24" s="15">
        <v>358.48027400000001</v>
      </c>
      <c r="FN24" s="15">
        <v>-214.71590800000001</v>
      </c>
      <c r="FO24" s="15">
        <v>-214.71590800000001</v>
      </c>
      <c r="FP24" s="15">
        <v>-165.562635</v>
      </c>
      <c r="FQ24" s="15">
        <v>-215.50823199999999</v>
      </c>
      <c r="FR24" s="15">
        <v>181.084115</v>
      </c>
      <c r="FS24" s="15">
        <v>181.084115</v>
      </c>
      <c r="FT24" s="15">
        <v>181.084115</v>
      </c>
      <c r="FU24" s="15">
        <v>-214.117423</v>
      </c>
      <c r="FV24" s="15">
        <v>-214.117423</v>
      </c>
      <c r="FW24" s="15">
        <v>-212.83386100000001</v>
      </c>
      <c r="FX24" s="15">
        <v>-212.83386100000001</v>
      </c>
      <c r="FY24" s="15">
        <v>-212.83386100000001</v>
      </c>
      <c r="FZ24" s="15">
        <v>-213.05581699999999</v>
      </c>
      <c r="GA24" s="15">
        <v>-213.10709600000001</v>
      </c>
      <c r="GB24" s="15">
        <v>-211.296268</v>
      </c>
      <c r="GC24" s="15">
        <v>-211.296268</v>
      </c>
      <c r="GD24" s="15">
        <v>456.24080900000001</v>
      </c>
      <c r="GE24" s="15">
        <v>-209.24950899999999</v>
      </c>
      <c r="GF24" s="15">
        <v>305.81339700000001</v>
      </c>
      <c r="GG24" s="15">
        <v>359.30160799999999</v>
      </c>
      <c r="GH24" s="15">
        <v>359.30160799999999</v>
      </c>
      <c r="GI24" s="15">
        <v>-212.82614699999999</v>
      </c>
      <c r="GJ24" s="15">
        <v>-195.03908899999999</v>
      </c>
      <c r="GK24" s="15">
        <v>-213.83598799999999</v>
      </c>
      <c r="GL24" s="15">
        <v>-214.062376</v>
      </c>
      <c r="GM24" s="15">
        <v>-212.61214699999999</v>
      </c>
      <c r="GN24" s="15">
        <v>-212.83386100000001</v>
      </c>
      <c r="GO24" s="15">
        <v>-212.61214699999999</v>
      </c>
      <c r="GP24" s="15">
        <v>-214.117423</v>
      </c>
      <c r="GQ24" s="15">
        <v>-212.37290999999999</v>
      </c>
      <c r="GR24" s="15">
        <v>-213.69574499999999</v>
      </c>
      <c r="GS24" s="15">
        <v>-215.03231700000001</v>
      </c>
      <c r="GT24" s="15">
        <v>-210.67815999999999</v>
      </c>
      <c r="GU24" s="15">
        <v>-25.259719</v>
      </c>
      <c r="GV24" s="15">
        <v>-219.54827700000001</v>
      </c>
      <c r="GW24" s="15">
        <v>-208.213471</v>
      </c>
      <c r="GX24" s="15">
        <v>370.76876800000002</v>
      </c>
      <c r="GY24" s="15">
        <v>-212.803304</v>
      </c>
      <c r="GZ24" s="15">
        <v>-212.82614699999999</v>
      </c>
      <c r="HA24" s="15">
        <v>-212.85041799999999</v>
      </c>
      <c r="HB24" s="15">
        <v>-219.54827700000001</v>
      </c>
      <c r="HC24" s="15">
        <v>-219.54827700000001</v>
      </c>
      <c r="HD24" s="15">
        <v>-219.54827700000001</v>
      </c>
      <c r="HE24" s="15">
        <v>-213.69574499999999</v>
      </c>
      <c r="HF24" s="15">
        <v>358.48027400000001</v>
      </c>
      <c r="HG24" s="15">
        <v>358.48027400000001</v>
      </c>
      <c r="HH24" s="15">
        <v>358.48027400000001</v>
      </c>
      <c r="HI24" s="15">
        <v>358.48027400000001</v>
      </c>
      <c r="HJ24" s="15">
        <v>181.084115</v>
      </c>
      <c r="HK24" s="15">
        <v>-212.41617299999999</v>
      </c>
      <c r="HL24" s="15">
        <v>-212.660515</v>
      </c>
      <c r="HM24" s="15">
        <v>181.084115</v>
      </c>
      <c r="HN24" s="15">
        <v>-213.76682600000001</v>
      </c>
      <c r="HO24" s="15">
        <v>370.76876800000002</v>
      </c>
      <c r="HP24" s="15">
        <v>-212.83386100000001</v>
      </c>
      <c r="HQ24" s="15">
        <v>358.48027400000001</v>
      </c>
      <c r="HR24" s="15">
        <v>-246.95045999999999</v>
      </c>
      <c r="HS24" s="15">
        <v>-246.95045999999999</v>
      </c>
      <c r="HT24" s="15">
        <v>181.084115</v>
      </c>
      <c r="HU24" s="15">
        <v>-206.02408</v>
      </c>
      <c r="HV24" s="15">
        <v>-427.31366800000001</v>
      </c>
      <c r="HW24" s="15">
        <v>-25.259719</v>
      </c>
      <c r="HX24" s="15">
        <v>-25.259719</v>
      </c>
      <c r="HY24" s="15">
        <v>358.48027400000001</v>
      </c>
      <c r="HZ24" s="15">
        <v>-256.96246100000002</v>
      </c>
      <c r="IA24" s="15">
        <v>358.48027400000001</v>
      </c>
    </row>
    <row r="25" spans="1:235" s="4" customFormat="1" x14ac:dyDescent="0.2">
      <c r="A25" s="2"/>
      <c r="B25" s="10">
        <v>46187.458333333336</v>
      </c>
      <c r="C25" s="15">
        <v>369.59441800000002</v>
      </c>
      <c r="D25" s="15">
        <v>149.85640100000001</v>
      </c>
      <c r="E25" s="15">
        <v>149.85640100000001</v>
      </c>
      <c r="F25" s="15">
        <v>149.85640100000001</v>
      </c>
      <c r="G25" s="15">
        <v>149.85640100000001</v>
      </c>
      <c r="H25" s="15">
        <v>-202.02090699999999</v>
      </c>
      <c r="I25" s="15">
        <v>-202.59044399999999</v>
      </c>
      <c r="J25" s="15">
        <v>-202.59044399999999</v>
      </c>
      <c r="K25" s="15">
        <v>-202.58770999999999</v>
      </c>
      <c r="L25" s="15">
        <v>-202.48677599999999</v>
      </c>
      <c r="M25" s="15">
        <v>123.60735200000001</v>
      </c>
      <c r="N25" s="15">
        <v>-201.48752200000001</v>
      </c>
      <c r="O25" s="15">
        <v>-201.63244700000001</v>
      </c>
      <c r="P25" s="15">
        <v>348.52980000000002</v>
      </c>
      <c r="Q25" s="15">
        <v>369.59441800000002</v>
      </c>
      <c r="R25" s="15">
        <v>-202.58524399999999</v>
      </c>
      <c r="S25" s="15">
        <v>-197.72009499999999</v>
      </c>
      <c r="T25" s="15">
        <v>348.52980000000002</v>
      </c>
      <c r="U25" s="15">
        <v>469.48166500000002</v>
      </c>
      <c r="V25" s="15">
        <v>469.48166500000002</v>
      </c>
      <c r="W25" s="15">
        <v>348.52980000000002</v>
      </c>
      <c r="X25" s="15">
        <v>-218.53472600000001</v>
      </c>
      <c r="Y25" s="15">
        <v>-200.97237799999999</v>
      </c>
      <c r="Z25" s="15">
        <v>-197.21528799999999</v>
      </c>
      <c r="AA25" s="15">
        <v>-201.40592599999999</v>
      </c>
      <c r="AB25" s="15">
        <v>-183.45189099999999</v>
      </c>
      <c r="AC25" s="15">
        <v>-200.44357199999999</v>
      </c>
      <c r="AD25" s="15">
        <v>-242.09639100000001</v>
      </c>
      <c r="AE25" s="15">
        <v>-214.51760999999999</v>
      </c>
      <c r="AF25" s="15">
        <v>-11.645718</v>
      </c>
      <c r="AG25" s="15">
        <v>358.40683300000001</v>
      </c>
      <c r="AH25" s="15">
        <v>358.40683300000001</v>
      </c>
      <c r="AI25" s="15">
        <v>358.40683300000001</v>
      </c>
      <c r="AJ25" s="15">
        <v>358.40683300000001</v>
      </c>
      <c r="AK25" s="15">
        <v>-46.157376999999997</v>
      </c>
      <c r="AL25" s="15">
        <v>348.52980000000002</v>
      </c>
      <c r="AM25" s="15">
        <v>-195.03122200000001</v>
      </c>
      <c r="AN25" s="15">
        <v>-195.03122200000001</v>
      </c>
      <c r="AO25" s="15">
        <v>-201.62456599999999</v>
      </c>
      <c r="AP25" s="15">
        <v>-90.066449000000006</v>
      </c>
      <c r="AQ25" s="15">
        <v>29.078641000000001</v>
      </c>
      <c r="AR25" s="15">
        <v>29.078641000000001</v>
      </c>
      <c r="AS25" s="15">
        <v>-201.62456599999999</v>
      </c>
      <c r="AT25" s="15">
        <v>-201.61414600000001</v>
      </c>
      <c r="AU25" s="15">
        <v>-201.61414600000001</v>
      </c>
      <c r="AV25" s="15">
        <v>-201.61414600000001</v>
      </c>
      <c r="AW25" s="15">
        <v>-233.413905</v>
      </c>
      <c r="AX25" s="15">
        <v>-420.77690200000001</v>
      </c>
      <c r="AY25" s="15">
        <v>-420.77690200000001</v>
      </c>
      <c r="AZ25" s="15">
        <v>369.59441800000002</v>
      </c>
      <c r="BA25" s="15">
        <v>-215.12672000000001</v>
      </c>
      <c r="BB25" s="15">
        <v>-210.60988499999999</v>
      </c>
      <c r="BC25" s="15">
        <v>-210.54112799999999</v>
      </c>
      <c r="BD25" s="15">
        <v>-205.343279</v>
      </c>
      <c r="BE25" s="15">
        <v>-203.55824200000001</v>
      </c>
      <c r="BF25" s="15">
        <v>-207.0840685</v>
      </c>
      <c r="BG25" s="15">
        <v>-201.60295400000001</v>
      </c>
      <c r="BH25" s="15">
        <v>-201.61414600000001</v>
      </c>
      <c r="BI25" s="15">
        <v>-201.61414600000001</v>
      </c>
      <c r="BJ25" s="15">
        <v>-201.61414600000001</v>
      </c>
      <c r="BK25" s="15">
        <v>-194.66931199999999</v>
      </c>
      <c r="BL25" s="15">
        <v>-194.66931199999999</v>
      </c>
      <c r="BM25" s="15">
        <v>380.99198000000001</v>
      </c>
      <c r="BN25" s="15">
        <v>394.33578899999998</v>
      </c>
      <c r="BO25" s="15">
        <v>-198.59945300000001</v>
      </c>
      <c r="BP25" s="15">
        <v>-191.26849999999999</v>
      </c>
      <c r="BQ25" s="15">
        <v>-199.488246</v>
      </c>
      <c r="BR25" s="15">
        <v>-46.157376999999997</v>
      </c>
      <c r="BS25" s="15">
        <v>-46.157376999999997</v>
      </c>
      <c r="BT25" s="15">
        <v>-196.39161899999999</v>
      </c>
      <c r="BU25" s="15">
        <v>358.85515800000002</v>
      </c>
      <c r="BV25" s="15">
        <v>-197.39563100000001</v>
      </c>
      <c r="BW25" s="15">
        <v>370.43362000000002</v>
      </c>
      <c r="BX25" s="15">
        <v>-202.58469700000001</v>
      </c>
      <c r="BY25" s="15">
        <v>-197.39563100000001</v>
      </c>
      <c r="BZ25" s="15">
        <v>-197.39563100000001</v>
      </c>
      <c r="CA25" s="15">
        <v>149.85640100000001</v>
      </c>
      <c r="CB25" s="15">
        <v>358.40683300000001</v>
      </c>
      <c r="CC25" s="15">
        <v>-199.52550199999999</v>
      </c>
      <c r="CD25" s="15">
        <v>-197.87368699999999</v>
      </c>
      <c r="CE25" s="15">
        <v>-197.87368699999999</v>
      </c>
      <c r="CF25" s="15">
        <v>358.40683300000001</v>
      </c>
      <c r="CG25" s="15">
        <v>-203.87873999999999</v>
      </c>
      <c r="CH25" s="15">
        <v>370.43362000000002</v>
      </c>
      <c r="CI25" s="15">
        <v>-215.12672000000001</v>
      </c>
      <c r="CJ25" s="15">
        <v>-215.12672000000001</v>
      </c>
      <c r="CK25" s="15">
        <v>-204.364878</v>
      </c>
      <c r="CL25" s="15">
        <v>374.83960300000001</v>
      </c>
      <c r="CM25" s="15">
        <v>374.83960300000001</v>
      </c>
      <c r="CN25" s="15">
        <v>369.59441800000002</v>
      </c>
      <c r="CO25" s="15">
        <v>374.83960300000001</v>
      </c>
      <c r="CP25" s="15">
        <v>374.83960300000001</v>
      </c>
      <c r="CQ25" s="15">
        <v>-420.77690200000001</v>
      </c>
      <c r="CR25" s="15">
        <v>358.85515800000002</v>
      </c>
      <c r="CS25" s="15">
        <v>352.70934299999999</v>
      </c>
      <c r="CT25" s="15">
        <v>-205.01293899999999</v>
      </c>
      <c r="CU25" s="15">
        <v>-187.21687900000001</v>
      </c>
      <c r="CV25" s="15">
        <v>-90.066449000000006</v>
      </c>
      <c r="CW25" s="15">
        <v>76.945616999999999</v>
      </c>
      <c r="CX25" s="15">
        <v>-242.09639100000001</v>
      </c>
      <c r="CY25" s="15">
        <v>-201.40592599999999</v>
      </c>
      <c r="CZ25" s="15">
        <v>-183.45189099999999</v>
      </c>
      <c r="DA25" s="15">
        <v>-214.51760999999999</v>
      </c>
      <c r="DB25" s="15">
        <v>-214.51760999999999</v>
      </c>
      <c r="DC25" s="15">
        <v>-198.38710599999999</v>
      </c>
      <c r="DD25" s="15">
        <v>-202.58509100000001</v>
      </c>
      <c r="DE25" s="15">
        <v>-202.58508</v>
      </c>
      <c r="DF25" s="15">
        <v>-202.58469700000001</v>
      </c>
      <c r="DG25" s="15">
        <v>-202.887596</v>
      </c>
      <c r="DH25" s="15">
        <v>-197.39563100000001</v>
      </c>
      <c r="DI25" s="15">
        <v>-197.39563100000001</v>
      </c>
      <c r="DJ25" s="15">
        <v>-213.0631425</v>
      </c>
      <c r="DK25" s="15">
        <v>-202.58519799999999</v>
      </c>
      <c r="DL25" s="15">
        <v>358.40683300000001</v>
      </c>
      <c r="DM25" s="15">
        <v>-201.79898499999999</v>
      </c>
      <c r="DN25" s="15">
        <v>-201.79898499999999</v>
      </c>
      <c r="DO25" s="15">
        <v>-203.55824200000001</v>
      </c>
      <c r="DP25" s="15">
        <v>369.59441800000002</v>
      </c>
      <c r="DQ25" s="15">
        <v>369.59441800000002</v>
      </c>
      <c r="DR25" s="15">
        <v>331.41067099999998</v>
      </c>
      <c r="DS25" s="15">
        <v>-46.157376999999997</v>
      </c>
      <c r="DT25" s="15">
        <v>369.59441800000002</v>
      </c>
      <c r="DU25" s="15">
        <v>-210.60988499999999</v>
      </c>
      <c r="DV25" s="15">
        <v>-210.60988499999999</v>
      </c>
      <c r="DW25" s="15">
        <v>-342.14278000000002</v>
      </c>
      <c r="DX25" s="15">
        <v>-202.61845400000001</v>
      </c>
      <c r="DY25" s="15">
        <v>-202.615782</v>
      </c>
      <c r="DZ25" s="15">
        <v>-197.38062099999999</v>
      </c>
      <c r="EA25" s="15">
        <v>-90.066449000000006</v>
      </c>
      <c r="EB25" s="15">
        <v>-90.066449000000006</v>
      </c>
      <c r="EC25" s="15">
        <v>184.71530100000001</v>
      </c>
      <c r="ED25" s="15">
        <v>-203.87873999999999</v>
      </c>
      <c r="EE25" s="15">
        <v>-203.87873999999999</v>
      </c>
      <c r="EF25" s="15">
        <v>-197.21528799999999</v>
      </c>
      <c r="EG25" s="15">
        <v>-197.21528799999999</v>
      </c>
      <c r="EH25" s="15">
        <v>-201.63244700000001</v>
      </c>
      <c r="EI25" s="15">
        <v>507.02795099999997</v>
      </c>
      <c r="EJ25" s="15">
        <v>-201.40592599999999</v>
      </c>
      <c r="EK25" s="15">
        <v>-201.62456599999999</v>
      </c>
      <c r="EL25" s="15">
        <v>-201.62456599999999</v>
      </c>
      <c r="EM25" s="15">
        <v>-187.21687900000001</v>
      </c>
      <c r="EN25" s="15">
        <v>-202.65629999999999</v>
      </c>
      <c r="EO25" s="15">
        <v>-202.585037</v>
      </c>
      <c r="EP25" s="15">
        <v>-202.58469700000001</v>
      </c>
      <c r="EQ25" s="15">
        <v>-205.42501999999999</v>
      </c>
      <c r="ER25" s="15">
        <v>-202.64722699999999</v>
      </c>
      <c r="ES25" s="15">
        <v>369.59441800000002</v>
      </c>
      <c r="ET25" s="15">
        <v>-215.12672000000001</v>
      </c>
      <c r="EU25" s="15">
        <v>-215.12672000000001</v>
      </c>
      <c r="EV25" s="15">
        <v>-236.489925</v>
      </c>
      <c r="EW25" s="15">
        <v>-118.43843200000001</v>
      </c>
      <c r="EX25" s="15">
        <v>-90.066449000000006</v>
      </c>
      <c r="EY25" s="15">
        <v>-155.52869699999999</v>
      </c>
      <c r="EZ25" s="15">
        <v>-90.066449000000006</v>
      </c>
      <c r="FA25" s="15">
        <v>-201.67356799999999</v>
      </c>
      <c r="FB25" s="15">
        <v>26.175512000000001</v>
      </c>
      <c r="FC25" s="15">
        <v>29.078641000000001</v>
      </c>
      <c r="FD25" s="15">
        <v>469.48166500000002</v>
      </c>
      <c r="FE25" s="15">
        <v>469.48166500000002</v>
      </c>
      <c r="FF25" s="15">
        <v>469.48166500000002</v>
      </c>
      <c r="FG25" s="15">
        <v>358.85515800000002</v>
      </c>
      <c r="FH25" s="15">
        <v>108.123949</v>
      </c>
      <c r="FI25" s="15">
        <v>369.59441800000002</v>
      </c>
      <c r="FJ25" s="15">
        <v>-219.40298999999999</v>
      </c>
      <c r="FK25" s="15">
        <v>382.15024</v>
      </c>
      <c r="FL25" s="15">
        <v>380.99198000000001</v>
      </c>
      <c r="FM25" s="15">
        <v>369.59441800000002</v>
      </c>
      <c r="FN25" s="15">
        <v>-203.55824200000001</v>
      </c>
      <c r="FO25" s="15">
        <v>-203.55824200000001</v>
      </c>
      <c r="FP25" s="15">
        <v>-153.35497699999999</v>
      </c>
      <c r="FQ25" s="15">
        <v>-204.364878</v>
      </c>
      <c r="FR25" s="15">
        <v>149.85640100000001</v>
      </c>
      <c r="FS25" s="15">
        <v>149.85640100000001</v>
      </c>
      <c r="FT25" s="15">
        <v>149.85640100000001</v>
      </c>
      <c r="FU25" s="15">
        <v>-202.943836</v>
      </c>
      <c r="FV25" s="15">
        <v>-202.943836</v>
      </c>
      <c r="FW25" s="15">
        <v>-201.63244700000001</v>
      </c>
      <c r="FX25" s="15">
        <v>-201.63244700000001</v>
      </c>
      <c r="FY25" s="15">
        <v>-201.63244700000001</v>
      </c>
      <c r="FZ25" s="15">
        <v>-201.85921500000001</v>
      </c>
      <c r="GA25" s="15">
        <v>-201.91160500000001</v>
      </c>
      <c r="GB25" s="15">
        <v>-200.062442</v>
      </c>
      <c r="GC25" s="15">
        <v>-200.062442</v>
      </c>
      <c r="GD25" s="15">
        <v>469.48166500000002</v>
      </c>
      <c r="GE25" s="15">
        <v>-197.97038699999999</v>
      </c>
      <c r="GF25" s="15">
        <v>315.781811</v>
      </c>
      <c r="GG25" s="15">
        <v>370.43362000000002</v>
      </c>
      <c r="GH25" s="15">
        <v>370.43362000000002</v>
      </c>
      <c r="GI25" s="15">
        <v>-201.62456599999999</v>
      </c>
      <c r="GJ25" s="15">
        <v>-183.45189099999999</v>
      </c>
      <c r="GK25" s="15">
        <v>-202.65629999999999</v>
      </c>
      <c r="GL25" s="15">
        <v>-202.887596</v>
      </c>
      <c r="GM25" s="15">
        <v>-201.40592599999999</v>
      </c>
      <c r="GN25" s="15">
        <v>-201.63244700000001</v>
      </c>
      <c r="GO25" s="15">
        <v>-201.40592599999999</v>
      </c>
      <c r="GP25" s="15">
        <v>-202.943836</v>
      </c>
      <c r="GQ25" s="15">
        <v>-201.165122</v>
      </c>
      <c r="GR25" s="15">
        <v>-202.51301599999999</v>
      </c>
      <c r="GS25" s="15">
        <v>-203.87873999999999</v>
      </c>
      <c r="GT25" s="15">
        <v>-199.42583500000001</v>
      </c>
      <c r="GU25" s="15">
        <v>-10.358363000000001</v>
      </c>
      <c r="GV25" s="15">
        <v>-208.49368200000001</v>
      </c>
      <c r="GW25" s="15">
        <v>-196.911889</v>
      </c>
      <c r="GX25" s="15">
        <v>382.15024</v>
      </c>
      <c r="GY25" s="15">
        <v>-201.60122699999999</v>
      </c>
      <c r="GZ25" s="15">
        <v>-201.62456599999999</v>
      </c>
      <c r="HA25" s="15">
        <v>-201.64936299999999</v>
      </c>
      <c r="HB25" s="15">
        <v>-208.49368200000001</v>
      </c>
      <c r="HC25" s="15">
        <v>-208.49368200000001</v>
      </c>
      <c r="HD25" s="15">
        <v>-208.49368200000001</v>
      </c>
      <c r="HE25" s="15">
        <v>-202.51301599999999</v>
      </c>
      <c r="HF25" s="15">
        <v>369.59441800000002</v>
      </c>
      <c r="HG25" s="15">
        <v>369.59441800000002</v>
      </c>
      <c r="HH25" s="15">
        <v>369.59441800000002</v>
      </c>
      <c r="HI25" s="15">
        <v>369.59441800000002</v>
      </c>
      <c r="HJ25" s="15">
        <v>123.60735200000001</v>
      </c>
      <c r="HK25" s="15">
        <v>-201.205703</v>
      </c>
      <c r="HL25" s="15">
        <v>-201.455343</v>
      </c>
      <c r="HM25" s="15">
        <v>123.60735200000001</v>
      </c>
      <c r="HN25" s="15">
        <v>-202.58563799999999</v>
      </c>
      <c r="HO25" s="15">
        <v>382.15024</v>
      </c>
      <c r="HP25" s="15">
        <v>-201.63244700000001</v>
      </c>
      <c r="HQ25" s="15">
        <v>369.59441800000002</v>
      </c>
      <c r="HR25" s="15">
        <v>-236.489925</v>
      </c>
      <c r="HS25" s="15">
        <v>-236.489925</v>
      </c>
      <c r="HT25" s="15">
        <v>184.71530100000001</v>
      </c>
      <c r="HU25" s="15">
        <v>-194.66931199999999</v>
      </c>
      <c r="HV25" s="15">
        <v>-420.77690200000001</v>
      </c>
      <c r="HW25" s="15">
        <v>-10.358363000000001</v>
      </c>
      <c r="HX25" s="15">
        <v>-10.358363000000001</v>
      </c>
      <c r="HY25" s="15">
        <v>369.59441800000002</v>
      </c>
      <c r="HZ25" s="15">
        <v>-246.71982499999999</v>
      </c>
      <c r="IA25" s="15">
        <v>369.59441800000002</v>
      </c>
    </row>
    <row r="26" spans="1:235" s="4" customFormat="1" x14ac:dyDescent="0.2">
      <c r="A26" s="2"/>
      <c r="B26" s="10">
        <v>46187.479166666664</v>
      </c>
      <c r="C26" s="15">
        <v>373.37908800000002</v>
      </c>
      <c r="D26" s="15">
        <v>153.211536</v>
      </c>
      <c r="E26" s="15">
        <v>153.211536</v>
      </c>
      <c r="F26" s="15">
        <v>153.211536</v>
      </c>
      <c r="G26" s="15">
        <v>153.211536</v>
      </c>
      <c r="H26" s="15">
        <v>-199.35360700000001</v>
      </c>
      <c r="I26" s="15">
        <v>-199.92425800000001</v>
      </c>
      <c r="J26" s="15">
        <v>-199.92425800000001</v>
      </c>
      <c r="K26" s="15">
        <v>-199.92151799999999</v>
      </c>
      <c r="L26" s="15">
        <v>-199.82038700000001</v>
      </c>
      <c r="M26" s="15">
        <v>126.911176</v>
      </c>
      <c r="N26" s="15">
        <v>-198.81917999999999</v>
      </c>
      <c r="O26" s="15">
        <v>-198.96438800000001</v>
      </c>
      <c r="P26" s="15">
        <v>352.27329400000002</v>
      </c>
      <c r="Q26" s="15">
        <v>373.37908800000002</v>
      </c>
      <c r="R26" s="15">
        <v>-199.91904700000001</v>
      </c>
      <c r="S26" s="15">
        <v>-195.044388</v>
      </c>
      <c r="T26" s="15">
        <v>352.27329400000002</v>
      </c>
      <c r="U26" s="15">
        <v>473.46159</v>
      </c>
      <c r="V26" s="15">
        <v>473.46159</v>
      </c>
      <c r="W26" s="15">
        <v>352.27329400000002</v>
      </c>
      <c r="X26" s="15">
        <v>-215.89970700000001</v>
      </c>
      <c r="Y26" s="15">
        <v>-198.30302800000001</v>
      </c>
      <c r="Z26" s="15">
        <v>-194.53859499999999</v>
      </c>
      <c r="AA26" s="15">
        <v>-198.737424</v>
      </c>
      <c r="AB26" s="15">
        <v>-180.74829299999999</v>
      </c>
      <c r="AC26" s="15">
        <v>-197.773189</v>
      </c>
      <c r="AD26" s="15">
        <v>-239.507429</v>
      </c>
      <c r="AE26" s="15">
        <v>-211.87473900000001</v>
      </c>
      <c r="AF26" s="15">
        <v>-8.6062809999999992</v>
      </c>
      <c r="AG26" s="15">
        <v>362.16963399999997</v>
      </c>
      <c r="AH26" s="15">
        <v>362.16963399999997</v>
      </c>
      <c r="AI26" s="15">
        <v>362.16963399999997</v>
      </c>
      <c r="AJ26" s="15">
        <v>362.16963399999997</v>
      </c>
      <c r="AK26" s="15">
        <v>-43.185400999999999</v>
      </c>
      <c r="AL26" s="15">
        <v>352.27329400000002</v>
      </c>
      <c r="AM26" s="15">
        <v>-192.35025899999999</v>
      </c>
      <c r="AN26" s="15">
        <v>-192.35025899999999</v>
      </c>
      <c r="AO26" s="15">
        <v>-198.956492</v>
      </c>
      <c r="AP26" s="15">
        <v>-87.180305000000004</v>
      </c>
      <c r="AQ26" s="15">
        <v>32.197685</v>
      </c>
      <c r="AR26" s="15">
        <v>32.197685</v>
      </c>
      <c r="AS26" s="15">
        <v>-198.956492</v>
      </c>
      <c r="AT26" s="15">
        <v>-198.94605200000001</v>
      </c>
      <c r="AU26" s="15">
        <v>-198.94605200000001</v>
      </c>
      <c r="AV26" s="15">
        <v>-198.94605200000001</v>
      </c>
      <c r="AW26" s="15">
        <v>-230.80797100000001</v>
      </c>
      <c r="AX26" s="15">
        <v>-418.537218</v>
      </c>
      <c r="AY26" s="15">
        <v>-418.537218</v>
      </c>
      <c r="AZ26" s="15">
        <v>373.37908800000002</v>
      </c>
      <c r="BA26" s="15">
        <v>-212.485039</v>
      </c>
      <c r="BB26" s="15">
        <v>-207.95937499999999</v>
      </c>
      <c r="BC26" s="15">
        <v>-207.89048299999999</v>
      </c>
      <c r="BD26" s="15">
        <v>-202.68247375000001</v>
      </c>
      <c r="BE26" s="15">
        <v>-200.893947</v>
      </c>
      <c r="BF26" s="15">
        <v>-204.42666600000001</v>
      </c>
      <c r="BG26" s="15">
        <v>-198.93483800000001</v>
      </c>
      <c r="BH26" s="15">
        <v>-198.94605200000001</v>
      </c>
      <c r="BI26" s="15">
        <v>-198.94605200000001</v>
      </c>
      <c r="BJ26" s="15">
        <v>-198.94605200000001</v>
      </c>
      <c r="BK26" s="15">
        <v>-191.98764199999999</v>
      </c>
      <c r="BL26" s="15">
        <v>-191.98764199999999</v>
      </c>
      <c r="BM26" s="15">
        <v>384.79892999999998</v>
      </c>
      <c r="BN26" s="15">
        <v>398.16882299999997</v>
      </c>
      <c r="BO26" s="15">
        <v>-195.925465</v>
      </c>
      <c r="BP26" s="15">
        <v>-188.58018200000001</v>
      </c>
      <c r="BQ26" s="15">
        <v>-196.81599600000001</v>
      </c>
      <c r="BR26" s="15">
        <v>-43.185400999999999</v>
      </c>
      <c r="BS26" s="15">
        <v>-43.185400999999999</v>
      </c>
      <c r="BT26" s="15">
        <v>-193.71331599999999</v>
      </c>
      <c r="BU26" s="15">
        <v>362.61883499999999</v>
      </c>
      <c r="BV26" s="15">
        <v>-194.71929</v>
      </c>
      <c r="BW26" s="15">
        <v>374.21992999999998</v>
      </c>
      <c r="BX26" s="15">
        <v>-199.91849999999999</v>
      </c>
      <c r="BY26" s="15">
        <v>-194.71929</v>
      </c>
      <c r="BZ26" s="15">
        <v>-194.71929</v>
      </c>
      <c r="CA26" s="15">
        <v>153.211536</v>
      </c>
      <c r="CB26" s="15">
        <v>362.16963399999997</v>
      </c>
      <c r="CC26" s="15">
        <v>-196.85332399999999</v>
      </c>
      <c r="CD26" s="15">
        <v>-195.19828000000001</v>
      </c>
      <c r="CE26" s="15">
        <v>-195.19828000000001</v>
      </c>
      <c r="CF26" s="15">
        <v>362.16963399999997</v>
      </c>
      <c r="CG26" s="15">
        <v>-201.21507199999999</v>
      </c>
      <c r="CH26" s="15">
        <v>374.21992999999998</v>
      </c>
      <c r="CI26" s="15">
        <v>-212.485039</v>
      </c>
      <c r="CJ26" s="15">
        <v>-212.485039</v>
      </c>
      <c r="CK26" s="15">
        <v>-201.70215999999999</v>
      </c>
      <c r="CL26" s="15">
        <v>378.63452599999999</v>
      </c>
      <c r="CM26" s="15">
        <v>378.63452599999999</v>
      </c>
      <c r="CN26" s="15">
        <v>373.37908800000002</v>
      </c>
      <c r="CO26" s="15">
        <v>378.63452599999999</v>
      </c>
      <c r="CP26" s="15">
        <v>378.63452599999999</v>
      </c>
      <c r="CQ26" s="15">
        <v>-418.537218</v>
      </c>
      <c r="CR26" s="15">
        <v>362.61883499999999</v>
      </c>
      <c r="CS26" s="15">
        <v>356.461006</v>
      </c>
      <c r="CT26" s="15">
        <v>-202.35148799999999</v>
      </c>
      <c r="CU26" s="15">
        <v>-184.52064100000001</v>
      </c>
      <c r="CV26" s="15">
        <v>-87.180305000000004</v>
      </c>
      <c r="CW26" s="15">
        <v>80.158229000000006</v>
      </c>
      <c r="CX26" s="15">
        <v>-239.507429</v>
      </c>
      <c r="CY26" s="15">
        <v>-198.737424</v>
      </c>
      <c r="CZ26" s="15">
        <v>-180.74829299999999</v>
      </c>
      <c r="DA26" s="15">
        <v>-211.87473900000001</v>
      </c>
      <c r="DB26" s="15">
        <v>-211.87473900000001</v>
      </c>
      <c r="DC26" s="15">
        <v>-195.712703</v>
      </c>
      <c r="DD26" s="15">
        <v>-199.91889399999999</v>
      </c>
      <c r="DE26" s="15">
        <v>-199.91888299999999</v>
      </c>
      <c r="DF26" s="15">
        <v>-199.91849999999999</v>
      </c>
      <c r="DG26" s="15">
        <v>-200.22199000000001</v>
      </c>
      <c r="DH26" s="15">
        <v>-194.71929</v>
      </c>
      <c r="DI26" s="15">
        <v>-194.71929</v>
      </c>
      <c r="DJ26" s="15">
        <v>-210.417428</v>
      </c>
      <c r="DK26" s="15">
        <v>-199.91900100000001</v>
      </c>
      <c r="DL26" s="15">
        <v>362.16963399999997</v>
      </c>
      <c r="DM26" s="15">
        <v>-199.13125099999999</v>
      </c>
      <c r="DN26" s="15">
        <v>-199.13125099999999</v>
      </c>
      <c r="DO26" s="15">
        <v>-200.893947</v>
      </c>
      <c r="DP26" s="15">
        <v>373.37908800000002</v>
      </c>
      <c r="DQ26" s="15">
        <v>373.37908800000002</v>
      </c>
      <c r="DR26" s="15">
        <v>335.120701</v>
      </c>
      <c r="DS26" s="15">
        <v>-43.185400999999999</v>
      </c>
      <c r="DT26" s="15">
        <v>373.37908800000002</v>
      </c>
      <c r="DU26" s="15">
        <v>-207.95937499999999</v>
      </c>
      <c r="DV26" s="15">
        <v>-207.95937499999999</v>
      </c>
      <c r="DW26" s="15">
        <v>-339.74938500000002</v>
      </c>
      <c r="DX26" s="15">
        <v>-199.95232200000001</v>
      </c>
      <c r="DY26" s="15">
        <v>-199.949645</v>
      </c>
      <c r="DZ26" s="15">
        <v>-194.704251</v>
      </c>
      <c r="EA26" s="15">
        <v>-87.180305000000004</v>
      </c>
      <c r="EB26" s="15">
        <v>-87.180305000000004</v>
      </c>
      <c r="EC26" s="15">
        <v>188.138577</v>
      </c>
      <c r="ED26" s="15">
        <v>-201.21507199999999</v>
      </c>
      <c r="EE26" s="15">
        <v>-201.21507199999999</v>
      </c>
      <c r="EF26" s="15">
        <v>-194.53859499999999</v>
      </c>
      <c r="EG26" s="15">
        <v>-194.53859499999999</v>
      </c>
      <c r="EH26" s="15">
        <v>-198.96438800000001</v>
      </c>
      <c r="EI26" s="15">
        <v>511.08127100000002</v>
      </c>
      <c r="EJ26" s="15">
        <v>-198.737424</v>
      </c>
      <c r="EK26" s="15">
        <v>-198.956492</v>
      </c>
      <c r="EL26" s="15">
        <v>-198.956492</v>
      </c>
      <c r="EM26" s="15">
        <v>-184.52064100000001</v>
      </c>
      <c r="EN26" s="15">
        <v>-199.99024199999999</v>
      </c>
      <c r="EO26" s="15">
        <v>-199.91883999999999</v>
      </c>
      <c r="EP26" s="15">
        <v>-199.91849999999999</v>
      </c>
      <c r="EQ26" s="15">
        <v>-202.764375</v>
      </c>
      <c r="ER26" s="15">
        <v>-199.98115100000001</v>
      </c>
      <c r="ES26" s="15">
        <v>373.37908800000002</v>
      </c>
      <c r="ET26" s="15">
        <v>-212.485039</v>
      </c>
      <c r="EU26" s="15">
        <v>-212.485039</v>
      </c>
      <c r="EV26" s="15">
        <v>-233.890004</v>
      </c>
      <c r="EW26" s="15">
        <v>-115.607749</v>
      </c>
      <c r="EX26" s="15">
        <v>-87.180305000000004</v>
      </c>
      <c r="EY26" s="15">
        <v>-152.77051599999999</v>
      </c>
      <c r="EZ26" s="15">
        <v>-87.180305000000004</v>
      </c>
      <c r="FA26" s="15">
        <v>-199.00558899999999</v>
      </c>
      <c r="FB26" s="15">
        <v>29.288881</v>
      </c>
      <c r="FC26" s="15">
        <v>32.197685</v>
      </c>
      <c r="FD26" s="15">
        <v>473.46159</v>
      </c>
      <c r="FE26" s="15">
        <v>473.46159</v>
      </c>
      <c r="FF26" s="15">
        <v>473.46159</v>
      </c>
      <c r="FG26" s="15">
        <v>362.61883499999999</v>
      </c>
      <c r="FH26" s="15">
        <v>111.397507</v>
      </c>
      <c r="FI26" s="15">
        <v>373.37908800000002</v>
      </c>
      <c r="FJ26" s="15">
        <v>-216.769668</v>
      </c>
      <c r="FK26" s="15">
        <v>385.95945399999999</v>
      </c>
      <c r="FL26" s="15">
        <v>384.79892999999998</v>
      </c>
      <c r="FM26" s="15">
        <v>373.37908800000002</v>
      </c>
      <c r="FN26" s="15">
        <v>-200.893947</v>
      </c>
      <c r="FO26" s="15">
        <v>-200.893947</v>
      </c>
      <c r="FP26" s="15">
        <v>-150.592547</v>
      </c>
      <c r="FQ26" s="15">
        <v>-201.70215999999999</v>
      </c>
      <c r="FR26" s="15">
        <v>153.211536</v>
      </c>
      <c r="FS26" s="15">
        <v>153.211536</v>
      </c>
      <c r="FT26" s="15">
        <v>153.211536</v>
      </c>
      <c r="FU26" s="15">
        <v>-200.27833999999999</v>
      </c>
      <c r="FV26" s="15">
        <v>-200.27833999999999</v>
      </c>
      <c r="FW26" s="15">
        <v>-198.96438800000001</v>
      </c>
      <c r="FX26" s="15">
        <v>-198.96438800000001</v>
      </c>
      <c r="FY26" s="15">
        <v>-198.96438800000001</v>
      </c>
      <c r="FZ26" s="15">
        <v>-199.191599</v>
      </c>
      <c r="GA26" s="15">
        <v>-199.24409199999999</v>
      </c>
      <c r="GB26" s="15">
        <v>-197.39131399999999</v>
      </c>
      <c r="GC26" s="15">
        <v>-197.39131399999999</v>
      </c>
      <c r="GD26" s="15">
        <v>473.46159</v>
      </c>
      <c r="GE26" s="15">
        <v>-195.29517000000001</v>
      </c>
      <c r="GF26" s="15">
        <v>319.46129100000002</v>
      </c>
      <c r="GG26" s="15">
        <v>374.21992999999998</v>
      </c>
      <c r="GH26" s="15">
        <v>374.21992999999998</v>
      </c>
      <c r="GI26" s="15">
        <v>-198.956492</v>
      </c>
      <c r="GJ26" s="15">
        <v>-180.74829299999999</v>
      </c>
      <c r="GK26" s="15">
        <v>-199.99024199999999</v>
      </c>
      <c r="GL26" s="15">
        <v>-200.22199000000001</v>
      </c>
      <c r="GM26" s="15">
        <v>-198.737424</v>
      </c>
      <c r="GN26" s="15">
        <v>-198.96438800000001</v>
      </c>
      <c r="GO26" s="15">
        <v>-198.737424</v>
      </c>
      <c r="GP26" s="15">
        <v>-200.27833999999999</v>
      </c>
      <c r="GQ26" s="15">
        <v>-198.496149</v>
      </c>
      <c r="GR26" s="15">
        <v>-199.84667899999999</v>
      </c>
      <c r="GS26" s="15">
        <v>-201.21507199999999</v>
      </c>
      <c r="GT26" s="15">
        <v>-196.75346300000001</v>
      </c>
      <c r="GU26" s="15">
        <v>-7.3164090000000002</v>
      </c>
      <c r="GV26" s="15">
        <v>-205.839035</v>
      </c>
      <c r="GW26" s="15">
        <v>-194.234602</v>
      </c>
      <c r="GX26" s="15">
        <v>385.95945399999999</v>
      </c>
      <c r="GY26" s="15">
        <v>-198.93310700000001</v>
      </c>
      <c r="GZ26" s="15">
        <v>-198.956492</v>
      </c>
      <c r="HA26" s="15">
        <v>-198.981337</v>
      </c>
      <c r="HB26" s="15">
        <v>-205.839035</v>
      </c>
      <c r="HC26" s="15">
        <v>-205.839035</v>
      </c>
      <c r="HD26" s="15">
        <v>-205.839035</v>
      </c>
      <c r="HE26" s="15">
        <v>-199.84667899999999</v>
      </c>
      <c r="HF26" s="15">
        <v>373.37908800000002</v>
      </c>
      <c r="HG26" s="15">
        <v>373.37908800000002</v>
      </c>
      <c r="HH26" s="15">
        <v>373.37908800000002</v>
      </c>
      <c r="HI26" s="15">
        <v>373.37908800000002</v>
      </c>
      <c r="HJ26" s="15">
        <v>126.911176</v>
      </c>
      <c r="HK26" s="15">
        <v>-198.53681</v>
      </c>
      <c r="HL26" s="15">
        <v>-198.78693799999999</v>
      </c>
      <c r="HM26" s="15">
        <v>126.911176</v>
      </c>
      <c r="HN26" s="15">
        <v>-199.919442</v>
      </c>
      <c r="HO26" s="15">
        <v>385.95945399999999</v>
      </c>
      <c r="HP26" s="15">
        <v>-198.96438800000001</v>
      </c>
      <c r="HQ26" s="15">
        <v>373.37908800000002</v>
      </c>
      <c r="HR26" s="15">
        <v>-233.890004</v>
      </c>
      <c r="HS26" s="15">
        <v>-233.890004</v>
      </c>
      <c r="HT26" s="15">
        <v>188.138577</v>
      </c>
      <c r="HU26" s="15">
        <v>-191.98764199999999</v>
      </c>
      <c r="HV26" s="15">
        <v>-418.537218</v>
      </c>
      <c r="HW26" s="15">
        <v>-7.3164090000000002</v>
      </c>
      <c r="HX26" s="15">
        <v>-7.3164090000000002</v>
      </c>
      <c r="HY26" s="15">
        <v>373.37908800000002</v>
      </c>
      <c r="HZ26" s="15">
        <v>-244.13990100000001</v>
      </c>
      <c r="IA26" s="15">
        <v>373.37908800000002</v>
      </c>
    </row>
    <row r="27" spans="1:235" s="4" customFormat="1" x14ac:dyDescent="0.2">
      <c r="A27" s="2"/>
      <c r="B27" s="10">
        <v>46187.5</v>
      </c>
      <c r="C27" s="15">
        <v>377.77397999999999</v>
      </c>
      <c r="D27" s="15">
        <v>157.06750099999999</v>
      </c>
      <c r="E27" s="15">
        <v>157.06750099999999</v>
      </c>
      <c r="F27" s="15">
        <v>157.06750099999999</v>
      </c>
      <c r="G27" s="15">
        <v>157.06750099999999</v>
      </c>
      <c r="H27" s="15">
        <v>-196.36065199999999</v>
      </c>
      <c r="I27" s="15">
        <v>-196.93270000000001</v>
      </c>
      <c r="J27" s="15">
        <v>-196.93270000000001</v>
      </c>
      <c r="K27" s="15">
        <v>-196.92995300000001</v>
      </c>
      <c r="L27" s="15">
        <v>-196.828575</v>
      </c>
      <c r="M27" s="15">
        <v>130.702763</v>
      </c>
      <c r="N27" s="15">
        <v>-195.824917</v>
      </c>
      <c r="O27" s="15">
        <v>-195.97048100000001</v>
      </c>
      <c r="P27" s="15">
        <v>356.61652299999997</v>
      </c>
      <c r="Q27" s="15">
        <v>377.77397999999999</v>
      </c>
      <c r="R27" s="15">
        <v>-196.92747600000001</v>
      </c>
      <c r="S27" s="15">
        <v>-192.040885</v>
      </c>
      <c r="T27" s="15">
        <v>356.61652299999997</v>
      </c>
      <c r="U27" s="15">
        <v>478.10146400000002</v>
      </c>
      <c r="V27" s="15">
        <v>478.10146400000002</v>
      </c>
      <c r="W27" s="15">
        <v>356.61652299999997</v>
      </c>
      <c r="X27" s="15">
        <v>-212.94725299999999</v>
      </c>
      <c r="Y27" s="15">
        <v>-195.307502</v>
      </c>
      <c r="Z27" s="15">
        <v>-191.53385399999999</v>
      </c>
      <c r="AA27" s="15">
        <v>-195.74296100000001</v>
      </c>
      <c r="AB27" s="15">
        <v>-177.70979600000001</v>
      </c>
      <c r="AC27" s="15">
        <v>-194.776366</v>
      </c>
      <c r="AD27" s="15">
        <v>-236.612763</v>
      </c>
      <c r="AE27" s="15">
        <v>-208.91243299999999</v>
      </c>
      <c r="AF27" s="15">
        <v>-5.146414</v>
      </c>
      <c r="AG27" s="15">
        <v>366.53708699999999</v>
      </c>
      <c r="AH27" s="15">
        <v>366.53708699999999</v>
      </c>
      <c r="AI27" s="15">
        <v>366.53708699999999</v>
      </c>
      <c r="AJ27" s="15">
        <v>366.53708699999999</v>
      </c>
      <c r="AK27" s="15">
        <v>-39.810177000000003</v>
      </c>
      <c r="AL27" s="15">
        <v>356.61652299999997</v>
      </c>
      <c r="AM27" s="15">
        <v>-189.34016099999999</v>
      </c>
      <c r="AN27" s="15">
        <v>-189.34016099999999</v>
      </c>
      <c r="AO27" s="15">
        <v>-195.96256500000001</v>
      </c>
      <c r="AP27" s="15">
        <v>-83.912772000000004</v>
      </c>
      <c r="AQ27" s="15">
        <v>35.757432000000001</v>
      </c>
      <c r="AR27" s="15">
        <v>35.757432000000001</v>
      </c>
      <c r="AS27" s="15">
        <v>-195.96256500000001</v>
      </c>
      <c r="AT27" s="15">
        <v>-195.952099</v>
      </c>
      <c r="AU27" s="15">
        <v>-195.952099</v>
      </c>
      <c r="AV27" s="15">
        <v>-195.952099</v>
      </c>
      <c r="AW27" s="15">
        <v>-227.89201</v>
      </c>
      <c r="AX27" s="15">
        <v>-416.080781</v>
      </c>
      <c r="AY27" s="15">
        <v>-416.080781</v>
      </c>
      <c r="AZ27" s="15">
        <v>377.77397999999999</v>
      </c>
      <c r="BA27" s="15">
        <v>-209.52422799999999</v>
      </c>
      <c r="BB27" s="15">
        <v>-204.98748499999999</v>
      </c>
      <c r="BC27" s="15">
        <v>-204.91842500000001</v>
      </c>
      <c r="BD27" s="15">
        <v>-199.69766724999999</v>
      </c>
      <c r="BE27" s="15">
        <v>-197.904763</v>
      </c>
      <c r="BF27" s="15">
        <v>-201.44612900000001</v>
      </c>
      <c r="BG27" s="15">
        <v>-195.94085799999999</v>
      </c>
      <c r="BH27" s="15">
        <v>-195.952099</v>
      </c>
      <c r="BI27" s="15">
        <v>-195.952099</v>
      </c>
      <c r="BJ27" s="15">
        <v>-195.952099</v>
      </c>
      <c r="BK27" s="15">
        <v>-188.97665599999999</v>
      </c>
      <c r="BL27" s="15">
        <v>-188.97665599999999</v>
      </c>
      <c r="BM27" s="15">
        <v>389.22177499999998</v>
      </c>
      <c r="BN27" s="15">
        <v>402.62439499999999</v>
      </c>
      <c r="BO27" s="15">
        <v>-192.92411899999999</v>
      </c>
      <c r="BP27" s="15">
        <v>-185.560855</v>
      </c>
      <c r="BQ27" s="15">
        <v>-193.81682900000001</v>
      </c>
      <c r="BR27" s="15">
        <v>-39.810177000000003</v>
      </c>
      <c r="BS27" s="15">
        <v>-39.810177000000003</v>
      </c>
      <c r="BT27" s="15">
        <v>-190.70655500000001</v>
      </c>
      <c r="BU27" s="15">
        <v>366.98738800000001</v>
      </c>
      <c r="BV27" s="15">
        <v>-191.714991</v>
      </c>
      <c r="BW27" s="15">
        <v>378.61687999999998</v>
      </c>
      <c r="BX27" s="15">
        <v>-196.926928</v>
      </c>
      <c r="BY27" s="15">
        <v>-191.714991</v>
      </c>
      <c r="BZ27" s="15">
        <v>-191.714991</v>
      </c>
      <c r="CA27" s="15">
        <v>157.06750099999999</v>
      </c>
      <c r="CB27" s="15">
        <v>366.53708699999999</v>
      </c>
      <c r="CC27" s="15">
        <v>-193.85424900000001</v>
      </c>
      <c r="CD27" s="15">
        <v>-192.195154</v>
      </c>
      <c r="CE27" s="15">
        <v>-192.195154</v>
      </c>
      <c r="CF27" s="15">
        <v>366.53708699999999</v>
      </c>
      <c r="CG27" s="15">
        <v>-198.226674</v>
      </c>
      <c r="CH27" s="15">
        <v>378.61687999999998</v>
      </c>
      <c r="CI27" s="15">
        <v>-209.52422799999999</v>
      </c>
      <c r="CJ27" s="15">
        <v>-209.52422799999999</v>
      </c>
      <c r="CK27" s="15">
        <v>-198.71495400000001</v>
      </c>
      <c r="CL27" s="15">
        <v>383.042282</v>
      </c>
      <c r="CM27" s="15">
        <v>383.042282</v>
      </c>
      <c r="CN27" s="15">
        <v>377.77397999999999</v>
      </c>
      <c r="CO27" s="15">
        <v>383.042282</v>
      </c>
      <c r="CP27" s="15">
        <v>383.042282</v>
      </c>
      <c r="CQ27" s="15">
        <v>-416.080781</v>
      </c>
      <c r="CR27" s="15">
        <v>366.98738800000001</v>
      </c>
      <c r="CS27" s="15">
        <v>360.81448599999999</v>
      </c>
      <c r="CT27" s="15">
        <v>-199.365871</v>
      </c>
      <c r="CU27" s="15">
        <v>-181.491378</v>
      </c>
      <c r="CV27" s="15">
        <v>-83.912772000000004</v>
      </c>
      <c r="CW27" s="15">
        <v>83.835374000000002</v>
      </c>
      <c r="CX27" s="15">
        <v>-236.612763</v>
      </c>
      <c r="CY27" s="15">
        <v>-195.74296100000001</v>
      </c>
      <c r="CZ27" s="15">
        <v>-177.70979600000001</v>
      </c>
      <c r="DA27" s="15">
        <v>-208.91243299999999</v>
      </c>
      <c r="DB27" s="15">
        <v>-208.91243299999999</v>
      </c>
      <c r="DC27" s="15">
        <v>-192.710836</v>
      </c>
      <c r="DD27" s="15">
        <v>-196.927323</v>
      </c>
      <c r="DE27" s="15">
        <v>-196.927312</v>
      </c>
      <c r="DF27" s="15">
        <v>-196.926928</v>
      </c>
      <c r="DG27" s="15">
        <v>-197.23116099999999</v>
      </c>
      <c r="DH27" s="15">
        <v>-191.714991</v>
      </c>
      <c r="DI27" s="15">
        <v>-191.714991</v>
      </c>
      <c r="DJ27" s="15">
        <v>-207.45155500000001</v>
      </c>
      <c r="DK27" s="15">
        <v>-196.92742999999999</v>
      </c>
      <c r="DL27" s="15">
        <v>366.53708699999999</v>
      </c>
      <c r="DM27" s="15">
        <v>-196.13775200000001</v>
      </c>
      <c r="DN27" s="15">
        <v>-196.13775200000001</v>
      </c>
      <c r="DO27" s="15">
        <v>-197.904763</v>
      </c>
      <c r="DP27" s="15">
        <v>377.77397999999999</v>
      </c>
      <c r="DQ27" s="15">
        <v>377.77397999999999</v>
      </c>
      <c r="DR27" s="15">
        <v>339.421944</v>
      </c>
      <c r="DS27" s="15">
        <v>-39.810177000000003</v>
      </c>
      <c r="DT27" s="15">
        <v>377.77397999999999</v>
      </c>
      <c r="DU27" s="15">
        <v>-204.98748499999999</v>
      </c>
      <c r="DV27" s="15">
        <v>-204.98748499999999</v>
      </c>
      <c r="DW27" s="15">
        <v>-337.10009200000002</v>
      </c>
      <c r="DX27" s="15">
        <v>-196.96083300000001</v>
      </c>
      <c r="DY27" s="15">
        <v>-196.95814899999999</v>
      </c>
      <c r="DZ27" s="15">
        <v>-191.699916</v>
      </c>
      <c r="EA27" s="15">
        <v>-83.912772000000004</v>
      </c>
      <c r="EB27" s="15">
        <v>-83.912772000000004</v>
      </c>
      <c r="EC27" s="15">
        <v>192.08003600000001</v>
      </c>
      <c r="ED27" s="15">
        <v>-198.226674</v>
      </c>
      <c r="EE27" s="15">
        <v>-198.226674</v>
      </c>
      <c r="EF27" s="15">
        <v>-191.53385399999999</v>
      </c>
      <c r="EG27" s="15">
        <v>-191.53385399999999</v>
      </c>
      <c r="EH27" s="15">
        <v>-195.97048100000001</v>
      </c>
      <c r="EI27" s="15">
        <v>515.81322999999998</v>
      </c>
      <c r="EJ27" s="15">
        <v>-195.74296100000001</v>
      </c>
      <c r="EK27" s="15">
        <v>-195.96256500000001</v>
      </c>
      <c r="EL27" s="15">
        <v>-195.96256500000001</v>
      </c>
      <c r="EM27" s="15">
        <v>-181.491378</v>
      </c>
      <c r="EN27" s="15">
        <v>-196.99884599999999</v>
      </c>
      <c r="EO27" s="15">
        <v>-196.927269</v>
      </c>
      <c r="EP27" s="15">
        <v>-196.926928</v>
      </c>
      <c r="EQ27" s="15">
        <v>-199.77976899999999</v>
      </c>
      <c r="ER27" s="15">
        <v>-196.989732</v>
      </c>
      <c r="ES27" s="15">
        <v>377.77397999999999</v>
      </c>
      <c r="ET27" s="15">
        <v>-209.52422799999999</v>
      </c>
      <c r="EU27" s="15">
        <v>-209.52422799999999</v>
      </c>
      <c r="EV27" s="15">
        <v>-230.98158799999999</v>
      </c>
      <c r="EW27" s="15">
        <v>-112.409801</v>
      </c>
      <c r="EX27" s="15">
        <v>-83.912772000000004</v>
      </c>
      <c r="EY27" s="15">
        <v>-149.663535</v>
      </c>
      <c r="EZ27" s="15">
        <v>-83.912772000000004</v>
      </c>
      <c r="FA27" s="15">
        <v>-196.01178200000001</v>
      </c>
      <c r="FB27" s="15">
        <v>32.841507999999997</v>
      </c>
      <c r="FC27" s="15">
        <v>35.757432000000001</v>
      </c>
      <c r="FD27" s="15">
        <v>478.10146400000002</v>
      </c>
      <c r="FE27" s="15">
        <v>478.10146400000002</v>
      </c>
      <c r="FF27" s="15">
        <v>478.10146400000002</v>
      </c>
      <c r="FG27" s="15">
        <v>366.98738800000001</v>
      </c>
      <c r="FH27" s="15">
        <v>115.15112000000001</v>
      </c>
      <c r="FI27" s="15">
        <v>377.77397999999999</v>
      </c>
      <c r="FJ27" s="15">
        <v>-213.819344</v>
      </c>
      <c r="FK27" s="15">
        <v>390.38513999999998</v>
      </c>
      <c r="FL27" s="15">
        <v>389.22177499999998</v>
      </c>
      <c r="FM27" s="15">
        <v>377.77397999999999</v>
      </c>
      <c r="FN27" s="15">
        <v>-197.904763</v>
      </c>
      <c r="FO27" s="15">
        <v>-197.904763</v>
      </c>
      <c r="FP27" s="15">
        <v>-147.480234</v>
      </c>
      <c r="FQ27" s="15">
        <v>-198.71495400000001</v>
      </c>
      <c r="FR27" s="15">
        <v>157.06750099999999</v>
      </c>
      <c r="FS27" s="15">
        <v>157.06750099999999</v>
      </c>
      <c r="FT27" s="15">
        <v>157.06750099999999</v>
      </c>
      <c r="FU27" s="15">
        <v>-197.28764899999999</v>
      </c>
      <c r="FV27" s="15">
        <v>-197.28764899999999</v>
      </c>
      <c r="FW27" s="15">
        <v>-195.97048100000001</v>
      </c>
      <c r="FX27" s="15">
        <v>-195.97048100000001</v>
      </c>
      <c r="FY27" s="15">
        <v>-195.97048100000001</v>
      </c>
      <c r="FZ27" s="15">
        <v>-196.19824700000001</v>
      </c>
      <c r="GA27" s="15">
        <v>-196.25086899999999</v>
      </c>
      <c r="GB27" s="15">
        <v>-194.39355599999999</v>
      </c>
      <c r="GC27" s="15">
        <v>-194.39355599999999</v>
      </c>
      <c r="GD27" s="15">
        <v>478.10146400000002</v>
      </c>
      <c r="GE27" s="15">
        <v>-192.292281</v>
      </c>
      <c r="GF27" s="15">
        <v>323.72420199999999</v>
      </c>
      <c r="GG27" s="15">
        <v>378.61687999999998</v>
      </c>
      <c r="GH27" s="15">
        <v>378.61687999999998</v>
      </c>
      <c r="GI27" s="15">
        <v>-195.96256500000001</v>
      </c>
      <c r="GJ27" s="15">
        <v>-177.70979600000001</v>
      </c>
      <c r="GK27" s="15">
        <v>-196.99884599999999</v>
      </c>
      <c r="GL27" s="15">
        <v>-197.23116099999999</v>
      </c>
      <c r="GM27" s="15">
        <v>-195.74296100000001</v>
      </c>
      <c r="GN27" s="15">
        <v>-195.97048100000001</v>
      </c>
      <c r="GO27" s="15">
        <v>-195.74296100000001</v>
      </c>
      <c r="GP27" s="15">
        <v>-197.28764899999999</v>
      </c>
      <c r="GQ27" s="15">
        <v>-195.50109599999999</v>
      </c>
      <c r="GR27" s="15">
        <v>-196.85493099999999</v>
      </c>
      <c r="GS27" s="15">
        <v>-198.226674</v>
      </c>
      <c r="GT27" s="15">
        <v>-193.754143</v>
      </c>
      <c r="GU27" s="15">
        <v>-3.8533849999999998</v>
      </c>
      <c r="GV27" s="15">
        <v>-202.86195499999999</v>
      </c>
      <c r="GW27" s="15">
        <v>-191.229117</v>
      </c>
      <c r="GX27" s="15">
        <v>390.38513999999998</v>
      </c>
      <c r="GY27" s="15">
        <v>-195.939123</v>
      </c>
      <c r="GZ27" s="15">
        <v>-195.96256500000001</v>
      </c>
      <c r="HA27" s="15">
        <v>-195.987471</v>
      </c>
      <c r="HB27" s="15">
        <v>-202.86195499999999</v>
      </c>
      <c r="HC27" s="15">
        <v>-202.86195499999999</v>
      </c>
      <c r="HD27" s="15">
        <v>-202.86195499999999</v>
      </c>
      <c r="HE27" s="15">
        <v>-196.85493099999999</v>
      </c>
      <c r="HF27" s="15">
        <v>377.77397999999999</v>
      </c>
      <c r="HG27" s="15">
        <v>377.77397999999999</v>
      </c>
      <c r="HH27" s="15">
        <v>377.77397999999999</v>
      </c>
      <c r="HI27" s="15">
        <v>377.77397999999999</v>
      </c>
      <c r="HJ27" s="15">
        <v>130.702763</v>
      </c>
      <c r="HK27" s="15">
        <v>-195.541856</v>
      </c>
      <c r="HL27" s="15">
        <v>-195.792596</v>
      </c>
      <c r="HM27" s="15">
        <v>130.702763</v>
      </c>
      <c r="HN27" s="15">
        <v>-196.92787200000001</v>
      </c>
      <c r="HO27" s="15">
        <v>390.38513999999998</v>
      </c>
      <c r="HP27" s="15">
        <v>-195.97048100000001</v>
      </c>
      <c r="HQ27" s="15">
        <v>377.77397999999999</v>
      </c>
      <c r="HR27" s="15">
        <v>-230.98158799999999</v>
      </c>
      <c r="HS27" s="15">
        <v>-230.98158799999999</v>
      </c>
      <c r="HT27" s="15">
        <v>192.08003600000001</v>
      </c>
      <c r="HU27" s="15">
        <v>-188.97665599999999</v>
      </c>
      <c r="HV27" s="15">
        <v>-416.080781</v>
      </c>
      <c r="HW27" s="15">
        <v>-3.8533849999999998</v>
      </c>
      <c r="HX27" s="15">
        <v>-3.8533849999999998</v>
      </c>
      <c r="HY27" s="15">
        <v>377.77397999999999</v>
      </c>
      <c r="HZ27" s="15">
        <v>-241.256574</v>
      </c>
      <c r="IA27" s="15">
        <v>377.77397999999999</v>
      </c>
    </row>
    <row r="28" spans="1:235" s="4" customFormat="1" x14ac:dyDescent="0.2">
      <c r="A28" s="2"/>
      <c r="B28" s="10">
        <v>46187.520833333336</v>
      </c>
      <c r="C28" s="15">
        <v>356.115163</v>
      </c>
      <c r="D28" s="15">
        <v>133.06274400000001</v>
      </c>
      <c r="E28" s="15">
        <v>133.06274400000001</v>
      </c>
      <c r="F28" s="15">
        <v>133.06274400000001</v>
      </c>
      <c r="G28" s="15">
        <v>133.06274400000001</v>
      </c>
      <c r="H28" s="15">
        <v>-213.846621</v>
      </c>
      <c r="I28" s="15">
        <v>-214.408118</v>
      </c>
      <c r="J28" s="15">
        <v>-214.408118</v>
      </c>
      <c r="K28" s="15">
        <v>-214.40542199999999</v>
      </c>
      <c r="L28" s="15">
        <v>-214.305914</v>
      </c>
      <c r="M28" s="15">
        <v>107.18429</v>
      </c>
      <c r="N28" s="15">
        <v>-213.32076699999999</v>
      </c>
      <c r="O28" s="15">
        <v>-213.46364600000001</v>
      </c>
      <c r="P28" s="15">
        <v>337.56667399999998</v>
      </c>
      <c r="Q28" s="15">
        <v>356.115163</v>
      </c>
      <c r="R28" s="15">
        <v>-214.40299099999999</v>
      </c>
      <c r="S28" s="15">
        <v>-209.60652999999999</v>
      </c>
      <c r="T28" s="15">
        <v>337.56667399999998</v>
      </c>
      <c r="U28" s="15">
        <v>449.93825500000003</v>
      </c>
      <c r="V28" s="15">
        <v>449.93825500000003</v>
      </c>
      <c r="W28" s="15">
        <v>337.56667399999998</v>
      </c>
      <c r="X28" s="15">
        <v>-230.12729200000001</v>
      </c>
      <c r="Y28" s="15">
        <v>-212.81289599999999</v>
      </c>
      <c r="Z28" s="15">
        <v>-209.10885099999999</v>
      </c>
      <c r="AA28" s="15">
        <v>-213.24032399999999</v>
      </c>
      <c r="AB28" s="15">
        <v>-195.539771</v>
      </c>
      <c r="AC28" s="15">
        <v>-212.29155700000001</v>
      </c>
      <c r="AD28" s="15">
        <v>-253.35630499999999</v>
      </c>
      <c r="AE28" s="15">
        <v>-226.16689199999999</v>
      </c>
      <c r="AF28" s="15">
        <v>-26.159223999999998</v>
      </c>
      <c r="AG28" s="15">
        <v>346.263914</v>
      </c>
      <c r="AH28" s="15">
        <v>346.263914</v>
      </c>
      <c r="AI28" s="15">
        <v>346.263914</v>
      </c>
      <c r="AJ28" s="15">
        <v>346.263914</v>
      </c>
      <c r="AK28" s="15">
        <v>-60.183633999999998</v>
      </c>
      <c r="AL28" s="15">
        <v>337.56667399999998</v>
      </c>
      <c r="AM28" s="15">
        <v>-206.95562000000001</v>
      </c>
      <c r="AN28" s="15">
        <v>-206.95562000000001</v>
      </c>
      <c r="AO28" s="15">
        <v>-213.45587699999999</v>
      </c>
      <c r="AP28" s="15">
        <v>-103.472781</v>
      </c>
      <c r="AQ28" s="15">
        <v>13.990171999999999</v>
      </c>
      <c r="AR28" s="15">
        <v>13.990171999999999</v>
      </c>
      <c r="AS28" s="15">
        <v>-213.45587699999999</v>
      </c>
      <c r="AT28" s="15">
        <v>-213.445604</v>
      </c>
      <c r="AU28" s="15">
        <v>-213.445604</v>
      </c>
      <c r="AV28" s="15">
        <v>-213.445604</v>
      </c>
      <c r="AW28" s="15">
        <v>-244.796401</v>
      </c>
      <c r="AX28" s="15">
        <v>-429.51413400000001</v>
      </c>
      <c r="AY28" s="15">
        <v>-429.51413400000001</v>
      </c>
      <c r="AZ28" s="15">
        <v>356.115163</v>
      </c>
      <c r="BA28" s="15">
        <v>-226.767402</v>
      </c>
      <c r="BB28" s="15">
        <v>-222.31433799999999</v>
      </c>
      <c r="BC28" s="15">
        <v>-222.24655100000001</v>
      </c>
      <c r="BD28" s="15">
        <v>-217.12208724999999</v>
      </c>
      <c r="BE28" s="15">
        <v>-215.36225200000001</v>
      </c>
      <c r="BF28" s="15">
        <v>-218.83829950000001</v>
      </c>
      <c r="BG28" s="15">
        <v>-213.43457000000001</v>
      </c>
      <c r="BH28" s="15">
        <v>-213.445604</v>
      </c>
      <c r="BI28" s="15">
        <v>-213.445604</v>
      </c>
      <c r="BJ28" s="15">
        <v>-213.445604</v>
      </c>
      <c r="BK28" s="15">
        <v>-206.59881999999999</v>
      </c>
      <c r="BL28" s="15">
        <v>-206.59881999999999</v>
      </c>
      <c r="BM28" s="15">
        <v>363.81358</v>
      </c>
      <c r="BN28" s="15">
        <v>377.90122400000001</v>
      </c>
      <c r="BO28" s="15">
        <v>-210.47347400000001</v>
      </c>
      <c r="BP28" s="15">
        <v>-203.24602100000001</v>
      </c>
      <c r="BQ28" s="15">
        <v>-211.349718</v>
      </c>
      <c r="BR28" s="15">
        <v>-60.183633999999998</v>
      </c>
      <c r="BS28" s="15">
        <v>-60.183633999999998</v>
      </c>
      <c r="BT28" s="15">
        <v>-208.29681099999999</v>
      </c>
      <c r="BU28" s="15">
        <v>340.442768</v>
      </c>
      <c r="BV28" s="15">
        <v>-209.28664699999999</v>
      </c>
      <c r="BW28" s="15">
        <v>356.85412400000001</v>
      </c>
      <c r="BX28" s="15">
        <v>-214.40245200000001</v>
      </c>
      <c r="BY28" s="15">
        <v>-209.28664699999999</v>
      </c>
      <c r="BZ28" s="15">
        <v>-209.28664699999999</v>
      </c>
      <c r="CA28" s="15">
        <v>133.06274400000001</v>
      </c>
      <c r="CB28" s="15">
        <v>346.263914</v>
      </c>
      <c r="CC28" s="15">
        <v>-211.386448</v>
      </c>
      <c r="CD28" s="15">
        <v>-209.75795400000001</v>
      </c>
      <c r="CE28" s="15">
        <v>-209.75795400000001</v>
      </c>
      <c r="CF28" s="15">
        <v>346.263914</v>
      </c>
      <c r="CG28" s="15">
        <v>-215.678226</v>
      </c>
      <c r="CH28" s="15">
        <v>356.85412400000001</v>
      </c>
      <c r="CI28" s="15">
        <v>-226.767402</v>
      </c>
      <c r="CJ28" s="15">
        <v>-226.767402</v>
      </c>
      <c r="CK28" s="15">
        <v>-216.157499</v>
      </c>
      <c r="CL28" s="15">
        <v>360.73381999999998</v>
      </c>
      <c r="CM28" s="15">
        <v>360.73381999999998</v>
      </c>
      <c r="CN28" s="15">
        <v>356.115163</v>
      </c>
      <c r="CO28" s="15">
        <v>360.73381999999998</v>
      </c>
      <c r="CP28" s="15">
        <v>360.73381999999998</v>
      </c>
      <c r="CQ28" s="15">
        <v>-429.51413400000001</v>
      </c>
      <c r="CR28" s="15">
        <v>340.442768</v>
      </c>
      <c r="CS28" s="15">
        <v>333.95436100000001</v>
      </c>
      <c r="CT28" s="15">
        <v>-216.79641100000001</v>
      </c>
      <c r="CU28" s="15">
        <v>-199.25160299999999</v>
      </c>
      <c r="CV28" s="15">
        <v>-103.472781</v>
      </c>
      <c r="CW28" s="15">
        <v>61.181342999999998</v>
      </c>
      <c r="CX28" s="15">
        <v>-253.35630499999999</v>
      </c>
      <c r="CY28" s="15">
        <v>-213.24032399999999</v>
      </c>
      <c r="CZ28" s="15">
        <v>-195.539771</v>
      </c>
      <c r="DA28" s="15">
        <v>-226.16689199999999</v>
      </c>
      <c r="DB28" s="15">
        <v>-226.16689199999999</v>
      </c>
      <c r="DC28" s="15">
        <v>-210.26412400000001</v>
      </c>
      <c r="DD28" s="15">
        <v>-214.402841</v>
      </c>
      <c r="DE28" s="15">
        <v>-214.40282999999999</v>
      </c>
      <c r="DF28" s="15">
        <v>-214.40245200000001</v>
      </c>
      <c r="DG28" s="15">
        <v>-214.70107400000001</v>
      </c>
      <c r="DH28" s="15">
        <v>-209.28664699999999</v>
      </c>
      <c r="DI28" s="15">
        <v>-209.28664699999999</v>
      </c>
      <c r="DJ28" s="15">
        <v>-224.73295899999999</v>
      </c>
      <c r="DK28" s="15">
        <v>-214.40294599999999</v>
      </c>
      <c r="DL28" s="15">
        <v>346.263914</v>
      </c>
      <c r="DM28" s="15">
        <v>-213.62783300000001</v>
      </c>
      <c r="DN28" s="15">
        <v>-213.62783300000001</v>
      </c>
      <c r="DO28" s="15">
        <v>-215.36225200000001</v>
      </c>
      <c r="DP28" s="15">
        <v>356.115163</v>
      </c>
      <c r="DQ28" s="15">
        <v>356.115163</v>
      </c>
      <c r="DR28" s="15">
        <v>308.73037099999999</v>
      </c>
      <c r="DS28" s="15">
        <v>-60.183633999999998</v>
      </c>
      <c r="DT28" s="15">
        <v>356.115163</v>
      </c>
      <c r="DU28" s="15">
        <v>-222.31433799999999</v>
      </c>
      <c r="DV28" s="15">
        <v>-222.31433799999999</v>
      </c>
      <c r="DW28" s="15">
        <v>-351.99020000000002</v>
      </c>
      <c r="DX28" s="15">
        <v>-214.435732</v>
      </c>
      <c r="DY28" s="15">
        <v>-214.433098</v>
      </c>
      <c r="DZ28" s="15">
        <v>-209.27185</v>
      </c>
      <c r="EA28" s="15">
        <v>-103.472781</v>
      </c>
      <c r="EB28" s="15">
        <v>-103.472781</v>
      </c>
      <c r="EC28" s="15">
        <v>167.42949300000001</v>
      </c>
      <c r="ED28" s="15">
        <v>-215.678226</v>
      </c>
      <c r="EE28" s="15">
        <v>-215.678226</v>
      </c>
      <c r="EF28" s="15">
        <v>-209.10885099999999</v>
      </c>
      <c r="EG28" s="15">
        <v>-209.10885099999999</v>
      </c>
      <c r="EH28" s="15">
        <v>-213.46364600000001</v>
      </c>
      <c r="EI28" s="15">
        <v>486.95444800000001</v>
      </c>
      <c r="EJ28" s="15">
        <v>-213.24032399999999</v>
      </c>
      <c r="EK28" s="15">
        <v>-213.45587699999999</v>
      </c>
      <c r="EL28" s="15">
        <v>-213.45587699999999</v>
      </c>
      <c r="EM28" s="15">
        <v>-199.25160299999999</v>
      </c>
      <c r="EN28" s="15">
        <v>-214.47304399999999</v>
      </c>
      <c r="EO28" s="15">
        <v>-214.40278699999999</v>
      </c>
      <c r="EP28" s="15">
        <v>-214.40245200000001</v>
      </c>
      <c r="EQ28" s="15">
        <v>-217.202674</v>
      </c>
      <c r="ER28" s="15">
        <v>-214.464099</v>
      </c>
      <c r="ES28" s="15">
        <v>356.115163</v>
      </c>
      <c r="ET28" s="15">
        <v>-226.767402</v>
      </c>
      <c r="EU28" s="15">
        <v>-226.767402</v>
      </c>
      <c r="EV28" s="15">
        <v>-247.828993</v>
      </c>
      <c r="EW28" s="15">
        <v>-131.444197</v>
      </c>
      <c r="EX28" s="15">
        <v>-103.472781</v>
      </c>
      <c r="EY28" s="15">
        <v>-168.010807</v>
      </c>
      <c r="EZ28" s="15">
        <v>-103.472781</v>
      </c>
      <c r="FA28" s="15">
        <v>-213.504187</v>
      </c>
      <c r="FB28" s="15">
        <v>11.128031</v>
      </c>
      <c r="FC28" s="15">
        <v>13.990171999999999</v>
      </c>
      <c r="FD28" s="15">
        <v>449.93825500000003</v>
      </c>
      <c r="FE28" s="15">
        <v>449.93825500000003</v>
      </c>
      <c r="FF28" s="15">
        <v>449.93825500000003</v>
      </c>
      <c r="FG28" s="15">
        <v>340.442768</v>
      </c>
      <c r="FH28" s="15">
        <v>91.919487000000004</v>
      </c>
      <c r="FI28" s="15">
        <v>356.115163</v>
      </c>
      <c r="FJ28" s="15">
        <v>-230.98329799999999</v>
      </c>
      <c r="FK28" s="15">
        <v>367.17121500000002</v>
      </c>
      <c r="FL28" s="15">
        <v>363.81358</v>
      </c>
      <c r="FM28" s="15">
        <v>356.115163</v>
      </c>
      <c r="FN28" s="15">
        <v>-215.36225200000001</v>
      </c>
      <c r="FO28" s="15">
        <v>-215.36225200000001</v>
      </c>
      <c r="FP28" s="15">
        <v>-165.86777599999999</v>
      </c>
      <c r="FQ28" s="15">
        <v>-216.157499</v>
      </c>
      <c r="FR28" s="15">
        <v>133.06274400000001</v>
      </c>
      <c r="FS28" s="15">
        <v>133.06274400000001</v>
      </c>
      <c r="FT28" s="15">
        <v>133.06274400000001</v>
      </c>
      <c r="FU28" s="15">
        <v>-214.75651999999999</v>
      </c>
      <c r="FV28" s="15">
        <v>-214.75651999999999</v>
      </c>
      <c r="FW28" s="15">
        <v>-213.46364600000001</v>
      </c>
      <c r="FX28" s="15">
        <v>-213.46364600000001</v>
      </c>
      <c r="FY28" s="15">
        <v>-213.46364600000001</v>
      </c>
      <c r="FZ28" s="15">
        <v>-213.68721199999999</v>
      </c>
      <c r="GA28" s="15">
        <v>-213.73886300000001</v>
      </c>
      <c r="GB28" s="15">
        <v>-211.915808</v>
      </c>
      <c r="GC28" s="15">
        <v>-211.915808</v>
      </c>
      <c r="GD28" s="15">
        <v>449.93825500000003</v>
      </c>
      <c r="GE28" s="15">
        <v>-209.85328899999999</v>
      </c>
      <c r="GF28" s="15">
        <v>294.96834899999999</v>
      </c>
      <c r="GG28" s="15">
        <v>356.85412400000001</v>
      </c>
      <c r="GH28" s="15">
        <v>356.85412400000001</v>
      </c>
      <c r="GI28" s="15">
        <v>-213.45587699999999</v>
      </c>
      <c r="GJ28" s="15">
        <v>-195.539771</v>
      </c>
      <c r="GK28" s="15">
        <v>-214.47304399999999</v>
      </c>
      <c r="GL28" s="15">
        <v>-214.70107400000001</v>
      </c>
      <c r="GM28" s="15">
        <v>-213.24032399999999</v>
      </c>
      <c r="GN28" s="15">
        <v>-213.46364600000001</v>
      </c>
      <c r="GO28" s="15">
        <v>-213.24032399999999</v>
      </c>
      <c r="GP28" s="15">
        <v>-214.75651999999999</v>
      </c>
      <c r="GQ28" s="15">
        <v>-213.00291899999999</v>
      </c>
      <c r="GR28" s="15">
        <v>-214.331783</v>
      </c>
      <c r="GS28" s="15">
        <v>-215.678226</v>
      </c>
      <c r="GT28" s="15">
        <v>-211.28818799999999</v>
      </c>
      <c r="GU28" s="15">
        <v>-24.890045000000001</v>
      </c>
      <c r="GV28" s="15">
        <v>-220.22801100000001</v>
      </c>
      <c r="GW28" s="15">
        <v>-208.80973399999999</v>
      </c>
      <c r="GX28" s="15">
        <v>367.17121500000002</v>
      </c>
      <c r="GY28" s="15">
        <v>-213.43286699999999</v>
      </c>
      <c r="GZ28" s="15">
        <v>-213.45587699999999</v>
      </c>
      <c r="HA28" s="15">
        <v>-213.480324</v>
      </c>
      <c r="HB28" s="15">
        <v>-220.22801100000001</v>
      </c>
      <c r="HC28" s="15">
        <v>-220.22801100000001</v>
      </c>
      <c r="HD28" s="15">
        <v>-220.22801100000001</v>
      </c>
      <c r="HE28" s="15">
        <v>-214.331783</v>
      </c>
      <c r="HF28" s="15">
        <v>356.115163</v>
      </c>
      <c r="HG28" s="15">
        <v>356.115163</v>
      </c>
      <c r="HH28" s="15">
        <v>356.115163</v>
      </c>
      <c r="HI28" s="15">
        <v>356.115163</v>
      </c>
      <c r="HJ28" s="15">
        <v>107.18429</v>
      </c>
      <c r="HK28" s="15">
        <v>-213.04292799999999</v>
      </c>
      <c r="HL28" s="15">
        <v>-213.28904299999999</v>
      </c>
      <c r="HM28" s="15">
        <v>107.18429</v>
      </c>
      <c r="HN28" s="15">
        <v>-214.403379</v>
      </c>
      <c r="HO28" s="15">
        <v>367.17121500000002</v>
      </c>
      <c r="HP28" s="15">
        <v>-213.46364600000001</v>
      </c>
      <c r="HQ28" s="15">
        <v>356.115163</v>
      </c>
      <c r="HR28" s="15">
        <v>-247.828993</v>
      </c>
      <c r="HS28" s="15">
        <v>-247.828993</v>
      </c>
      <c r="HT28" s="15">
        <v>167.42949300000001</v>
      </c>
      <c r="HU28" s="15">
        <v>-206.59881999999999</v>
      </c>
      <c r="HV28" s="15">
        <v>-429.51413400000001</v>
      </c>
      <c r="HW28" s="15">
        <v>-24.890045000000001</v>
      </c>
      <c r="HX28" s="15">
        <v>-24.890045000000001</v>
      </c>
      <c r="HY28" s="15">
        <v>356.115163</v>
      </c>
      <c r="HZ28" s="15">
        <v>-257.91446300000001</v>
      </c>
      <c r="IA28" s="15">
        <v>356.115163</v>
      </c>
    </row>
    <row r="29" spans="1:235" s="4" customFormat="1" x14ac:dyDescent="0.2">
      <c r="A29" s="2"/>
      <c r="B29" s="10">
        <v>46187.541666666664</v>
      </c>
      <c r="C29" s="15">
        <v>353.88950899999998</v>
      </c>
      <c r="D29" s="15">
        <v>135.39306400000001</v>
      </c>
      <c r="E29" s="15">
        <v>135.39306400000001</v>
      </c>
      <c r="F29" s="15">
        <v>135.39306400000001</v>
      </c>
      <c r="G29" s="15">
        <v>135.39306400000001</v>
      </c>
      <c r="H29" s="15">
        <v>-214.49605299999999</v>
      </c>
      <c r="I29" s="15">
        <v>-215.06237200000001</v>
      </c>
      <c r="J29" s="15">
        <v>-215.06237200000001</v>
      </c>
      <c r="K29" s="15">
        <v>-215.059653</v>
      </c>
      <c r="L29" s="15">
        <v>-214.95929000000001</v>
      </c>
      <c r="M29" s="15">
        <v>109.292328</v>
      </c>
      <c r="N29" s="15">
        <v>-213.96568199999999</v>
      </c>
      <c r="O29" s="15">
        <v>-214.10978800000001</v>
      </c>
      <c r="P29" s="15">
        <v>332.94391100000001</v>
      </c>
      <c r="Q29" s="15">
        <v>353.88950899999998</v>
      </c>
      <c r="R29" s="15">
        <v>-215.05720099999999</v>
      </c>
      <c r="S29" s="15">
        <v>-210.21954099999999</v>
      </c>
      <c r="T29" s="15">
        <v>332.94391100000001</v>
      </c>
      <c r="U29" s="15">
        <v>453.21236800000003</v>
      </c>
      <c r="V29" s="15">
        <v>453.21236800000003</v>
      </c>
      <c r="W29" s="15">
        <v>332.94391100000001</v>
      </c>
      <c r="X29" s="15">
        <v>-230.91656499999999</v>
      </c>
      <c r="Y29" s="15">
        <v>-213.45344800000001</v>
      </c>
      <c r="Z29" s="15">
        <v>-209.71758700000001</v>
      </c>
      <c r="AA29" s="15">
        <v>-213.884547</v>
      </c>
      <c r="AB29" s="15">
        <v>-196.03195600000001</v>
      </c>
      <c r="AC29" s="15">
        <v>-212.92763099999999</v>
      </c>
      <c r="AD29" s="15">
        <v>-254.345101</v>
      </c>
      <c r="AE29" s="15">
        <v>-226.922147</v>
      </c>
      <c r="AF29" s="15">
        <v>-25.196529000000002</v>
      </c>
      <c r="AG29" s="15">
        <v>342.76513599999998</v>
      </c>
      <c r="AH29" s="15">
        <v>342.76513599999998</v>
      </c>
      <c r="AI29" s="15">
        <v>342.76513599999998</v>
      </c>
      <c r="AJ29" s="15">
        <v>342.76513599999998</v>
      </c>
      <c r="AK29" s="15">
        <v>-59.513188999999997</v>
      </c>
      <c r="AL29" s="15">
        <v>332.94391100000001</v>
      </c>
      <c r="AM29" s="15">
        <v>-207.545861</v>
      </c>
      <c r="AN29" s="15">
        <v>-207.545861</v>
      </c>
      <c r="AO29" s="15">
        <v>-214.10195100000001</v>
      </c>
      <c r="AP29" s="15">
        <v>-103.174164</v>
      </c>
      <c r="AQ29" s="15">
        <v>15.297727</v>
      </c>
      <c r="AR29" s="15">
        <v>15.297727</v>
      </c>
      <c r="AS29" s="15">
        <v>-214.10195100000001</v>
      </c>
      <c r="AT29" s="15">
        <v>-214.09159099999999</v>
      </c>
      <c r="AU29" s="15">
        <v>-214.09159099999999</v>
      </c>
      <c r="AV29" s="15">
        <v>-214.09159099999999</v>
      </c>
      <c r="AW29" s="15">
        <v>-245.71167299999999</v>
      </c>
      <c r="AX29" s="15">
        <v>-432.01602400000002</v>
      </c>
      <c r="AY29" s="15">
        <v>-432.01602400000002</v>
      </c>
      <c r="AZ29" s="15">
        <v>353.88950899999998</v>
      </c>
      <c r="BA29" s="15">
        <v>-227.527815</v>
      </c>
      <c r="BB29" s="15">
        <v>-223.03650099999999</v>
      </c>
      <c r="BC29" s="15">
        <v>-222.96813299999999</v>
      </c>
      <c r="BD29" s="15">
        <v>-217.79965275000001</v>
      </c>
      <c r="BE29" s="15">
        <v>-216.02470099999999</v>
      </c>
      <c r="BF29" s="15">
        <v>-219.5306065</v>
      </c>
      <c r="BG29" s="15">
        <v>-214.08046200000001</v>
      </c>
      <c r="BH29" s="15">
        <v>-214.09159099999999</v>
      </c>
      <c r="BI29" s="15">
        <v>-214.09159099999999</v>
      </c>
      <c r="BJ29" s="15">
        <v>-214.09159099999999</v>
      </c>
      <c r="BK29" s="15">
        <v>-207.18599599999999</v>
      </c>
      <c r="BL29" s="15">
        <v>-207.18599599999999</v>
      </c>
      <c r="BM29" s="15">
        <v>365.22267199999999</v>
      </c>
      <c r="BN29" s="15">
        <v>378.491085</v>
      </c>
      <c r="BO29" s="15">
        <v>-211.093931</v>
      </c>
      <c r="BP29" s="15">
        <v>-203.80439899999999</v>
      </c>
      <c r="BQ29" s="15">
        <v>-211.97770199999999</v>
      </c>
      <c r="BR29" s="15">
        <v>-59.513188999999997</v>
      </c>
      <c r="BS29" s="15">
        <v>-59.513188999999997</v>
      </c>
      <c r="BT29" s="15">
        <v>-208.898572</v>
      </c>
      <c r="BU29" s="15">
        <v>343.21092800000002</v>
      </c>
      <c r="BV29" s="15">
        <v>-209.89691099999999</v>
      </c>
      <c r="BW29" s="15">
        <v>354.72396900000001</v>
      </c>
      <c r="BX29" s="15">
        <v>-215.056658</v>
      </c>
      <c r="BY29" s="15">
        <v>-209.89691099999999</v>
      </c>
      <c r="BZ29" s="15">
        <v>-209.89691099999999</v>
      </c>
      <c r="CA29" s="15">
        <v>135.39306400000001</v>
      </c>
      <c r="CB29" s="15">
        <v>342.76513599999998</v>
      </c>
      <c r="CC29" s="15">
        <v>-212.014747</v>
      </c>
      <c r="CD29" s="15">
        <v>-210.372265</v>
      </c>
      <c r="CE29" s="15">
        <v>-210.372265</v>
      </c>
      <c r="CF29" s="15">
        <v>342.76513599999998</v>
      </c>
      <c r="CG29" s="15">
        <v>-216.343389</v>
      </c>
      <c r="CH29" s="15">
        <v>354.72396900000001</v>
      </c>
      <c r="CI29" s="15">
        <v>-227.527815</v>
      </c>
      <c r="CJ29" s="15">
        <v>-227.527815</v>
      </c>
      <c r="CK29" s="15">
        <v>-216.82678000000001</v>
      </c>
      <c r="CL29" s="15">
        <v>359.10505699999999</v>
      </c>
      <c r="CM29" s="15">
        <v>359.10505699999999</v>
      </c>
      <c r="CN29" s="15">
        <v>353.88950899999998</v>
      </c>
      <c r="CO29" s="15">
        <v>359.10505699999999</v>
      </c>
      <c r="CP29" s="15">
        <v>359.10505699999999</v>
      </c>
      <c r="CQ29" s="15">
        <v>-432.01602400000002</v>
      </c>
      <c r="CR29" s="15">
        <v>343.21092800000002</v>
      </c>
      <c r="CS29" s="15">
        <v>337.09983799999998</v>
      </c>
      <c r="CT29" s="15">
        <v>-217.47117900000001</v>
      </c>
      <c r="CU29" s="15">
        <v>-199.77567199999999</v>
      </c>
      <c r="CV29" s="15">
        <v>-103.174164</v>
      </c>
      <c r="CW29" s="15">
        <v>62.894243000000003</v>
      </c>
      <c r="CX29" s="15">
        <v>-254.345101</v>
      </c>
      <c r="CY29" s="15">
        <v>-213.884547</v>
      </c>
      <c r="CZ29" s="15">
        <v>-196.03195600000001</v>
      </c>
      <c r="DA29" s="15">
        <v>-226.922147</v>
      </c>
      <c r="DB29" s="15">
        <v>-226.922147</v>
      </c>
      <c r="DC29" s="15">
        <v>-210.88278399999999</v>
      </c>
      <c r="DD29" s="15">
        <v>-215.05704900000001</v>
      </c>
      <c r="DE29" s="15">
        <v>-215.05703800000001</v>
      </c>
      <c r="DF29" s="15">
        <v>-215.056658</v>
      </c>
      <c r="DG29" s="15">
        <v>-215.357845</v>
      </c>
      <c r="DH29" s="15">
        <v>-209.89691099999999</v>
      </c>
      <c r="DI29" s="15">
        <v>-209.89691099999999</v>
      </c>
      <c r="DJ29" s="15">
        <v>-225.4758975</v>
      </c>
      <c r="DK29" s="15">
        <v>-215.05715499999999</v>
      </c>
      <c r="DL29" s="15">
        <v>342.76513599999998</v>
      </c>
      <c r="DM29" s="15">
        <v>-214.275384</v>
      </c>
      <c r="DN29" s="15">
        <v>-214.275384</v>
      </c>
      <c r="DO29" s="15">
        <v>-216.02470099999999</v>
      </c>
      <c r="DP29" s="15">
        <v>353.88950899999998</v>
      </c>
      <c r="DQ29" s="15">
        <v>353.88950899999998</v>
      </c>
      <c r="DR29" s="15">
        <v>315.92150900000001</v>
      </c>
      <c r="DS29" s="15">
        <v>-59.513188999999997</v>
      </c>
      <c r="DT29" s="15">
        <v>353.88950899999998</v>
      </c>
      <c r="DU29" s="15">
        <v>-223.03650099999999</v>
      </c>
      <c r="DV29" s="15">
        <v>-223.03650099999999</v>
      </c>
      <c r="DW29" s="15">
        <v>-353.82620400000002</v>
      </c>
      <c r="DX29" s="15">
        <v>-215.09022300000001</v>
      </c>
      <c r="DY29" s="15">
        <v>-215.08756600000001</v>
      </c>
      <c r="DZ29" s="15">
        <v>-209.88198600000001</v>
      </c>
      <c r="EA29" s="15">
        <v>-103.174164</v>
      </c>
      <c r="EB29" s="15">
        <v>-103.174164</v>
      </c>
      <c r="EC29" s="15">
        <v>170.055003</v>
      </c>
      <c r="ED29" s="15">
        <v>-216.343389</v>
      </c>
      <c r="EE29" s="15">
        <v>-216.343389</v>
      </c>
      <c r="EF29" s="15">
        <v>-209.71758700000001</v>
      </c>
      <c r="EG29" s="15">
        <v>-209.71758700000001</v>
      </c>
      <c r="EH29" s="15">
        <v>-214.10978800000001</v>
      </c>
      <c r="EI29" s="15">
        <v>490.54650900000001</v>
      </c>
      <c r="EJ29" s="15">
        <v>-213.884547</v>
      </c>
      <c r="EK29" s="15">
        <v>-214.10195100000001</v>
      </c>
      <c r="EL29" s="15">
        <v>-214.10195100000001</v>
      </c>
      <c r="EM29" s="15">
        <v>-199.77567199999999</v>
      </c>
      <c r="EN29" s="15">
        <v>-215.12785500000001</v>
      </c>
      <c r="EO29" s="15">
        <v>-215.056996</v>
      </c>
      <c r="EP29" s="15">
        <v>-215.056658</v>
      </c>
      <c r="EQ29" s="15">
        <v>-217.880932</v>
      </c>
      <c r="ER29" s="15">
        <v>-215.11883399999999</v>
      </c>
      <c r="ES29" s="15">
        <v>353.88950899999998</v>
      </c>
      <c r="ET29" s="15">
        <v>-227.527815</v>
      </c>
      <c r="EU29" s="15">
        <v>-227.527815</v>
      </c>
      <c r="EV29" s="15">
        <v>-248.77031299999999</v>
      </c>
      <c r="EW29" s="15">
        <v>-131.385839</v>
      </c>
      <c r="EX29" s="15">
        <v>-103.174164</v>
      </c>
      <c r="EY29" s="15">
        <v>-168.266535</v>
      </c>
      <c r="EZ29" s="15">
        <v>-103.174164</v>
      </c>
      <c r="FA29" s="15">
        <v>-214.150676</v>
      </c>
      <c r="FB29" s="15">
        <v>12.411002</v>
      </c>
      <c r="FC29" s="15">
        <v>15.297727</v>
      </c>
      <c r="FD29" s="15">
        <v>453.21236800000003</v>
      </c>
      <c r="FE29" s="15">
        <v>453.21236800000003</v>
      </c>
      <c r="FF29" s="15">
        <v>453.21236800000003</v>
      </c>
      <c r="FG29" s="15">
        <v>343.21092800000002</v>
      </c>
      <c r="FH29" s="15">
        <v>93.896410000000003</v>
      </c>
      <c r="FI29" s="15">
        <v>353.88950899999998</v>
      </c>
      <c r="FJ29" s="15">
        <v>-231.779923</v>
      </c>
      <c r="FK29" s="15">
        <v>366.37438700000001</v>
      </c>
      <c r="FL29" s="15">
        <v>365.22267199999999</v>
      </c>
      <c r="FM29" s="15">
        <v>353.88950899999998</v>
      </c>
      <c r="FN29" s="15">
        <v>-216.02470099999999</v>
      </c>
      <c r="FO29" s="15">
        <v>-216.02470099999999</v>
      </c>
      <c r="FP29" s="15">
        <v>-166.105097</v>
      </c>
      <c r="FQ29" s="15">
        <v>-216.82678000000001</v>
      </c>
      <c r="FR29" s="15">
        <v>135.39306400000001</v>
      </c>
      <c r="FS29" s="15">
        <v>135.39306400000001</v>
      </c>
      <c r="FT29" s="15">
        <v>135.39306400000001</v>
      </c>
      <c r="FU29" s="15">
        <v>-215.41376700000001</v>
      </c>
      <c r="FV29" s="15">
        <v>-215.41376700000001</v>
      </c>
      <c r="FW29" s="15">
        <v>-214.10978800000001</v>
      </c>
      <c r="FX29" s="15">
        <v>-214.10978800000001</v>
      </c>
      <c r="FY29" s="15">
        <v>-214.10978800000001</v>
      </c>
      <c r="FZ29" s="15">
        <v>-214.335274</v>
      </c>
      <c r="GA29" s="15">
        <v>-214.38736900000001</v>
      </c>
      <c r="GB29" s="15">
        <v>-212.548654</v>
      </c>
      <c r="GC29" s="15">
        <v>-212.548654</v>
      </c>
      <c r="GD29" s="15">
        <v>453.21236800000003</v>
      </c>
      <c r="GE29" s="15">
        <v>-210.46842000000001</v>
      </c>
      <c r="GF29" s="15">
        <v>300.38095600000003</v>
      </c>
      <c r="GG29" s="15">
        <v>354.72396900000001</v>
      </c>
      <c r="GH29" s="15">
        <v>354.72396900000001</v>
      </c>
      <c r="GI29" s="15">
        <v>-214.10195100000001</v>
      </c>
      <c r="GJ29" s="15">
        <v>-196.03195600000001</v>
      </c>
      <c r="GK29" s="15">
        <v>-215.12785500000001</v>
      </c>
      <c r="GL29" s="15">
        <v>-215.357845</v>
      </c>
      <c r="GM29" s="15">
        <v>-213.884547</v>
      </c>
      <c r="GN29" s="15">
        <v>-214.10978800000001</v>
      </c>
      <c r="GO29" s="15">
        <v>-213.884547</v>
      </c>
      <c r="GP29" s="15">
        <v>-215.41376700000001</v>
      </c>
      <c r="GQ29" s="15">
        <v>-213.64510300000001</v>
      </c>
      <c r="GR29" s="15">
        <v>-214.98538199999999</v>
      </c>
      <c r="GS29" s="15">
        <v>-216.343389</v>
      </c>
      <c r="GT29" s="15">
        <v>-211.91564399999999</v>
      </c>
      <c r="GU29" s="15">
        <v>-23.916447999999999</v>
      </c>
      <c r="GV29" s="15">
        <v>-220.932255</v>
      </c>
      <c r="GW29" s="15">
        <v>-209.41590199999999</v>
      </c>
      <c r="GX29" s="15">
        <v>366.37438700000001</v>
      </c>
      <c r="GY29" s="15">
        <v>-214.078744</v>
      </c>
      <c r="GZ29" s="15">
        <v>-214.10195100000001</v>
      </c>
      <c r="HA29" s="15">
        <v>-214.126608</v>
      </c>
      <c r="HB29" s="15">
        <v>-220.932255</v>
      </c>
      <c r="HC29" s="15">
        <v>-220.932255</v>
      </c>
      <c r="HD29" s="15">
        <v>-220.932255</v>
      </c>
      <c r="HE29" s="15">
        <v>-214.98538199999999</v>
      </c>
      <c r="HF29" s="15">
        <v>353.88950899999998</v>
      </c>
      <c r="HG29" s="15">
        <v>353.88950899999998</v>
      </c>
      <c r="HH29" s="15">
        <v>353.88950899999998</v>
      </c>
      <c r="HI29" s="15">
        <v>353.88950899999998</v>
      </c>
      <c r="HJ29" s="15">
        <v>109.292328</v>
      </c>
      <c r="HK29" s="15">
        <v>-213.68545499999999</v>
      </c>
      <c r="HL29" s="15">
        <v>-213.933685</v>
      </c>
      <c r="HM29" s="15">
        <v>109.292328</v>
      </c>
      <c r="HN29" s="15">
        <v>-215.057593</v>
      </c>
      <c r="HO29" s="15">
        <v>366.37438700000001</v>
      </c>
      <c r="HP29" s="15">
        <v>-214.10978800000001</v>
      </c>
      <c r="HQ29" s="15">
        <v>353.88950899999998</v>
      </c>
      <c r="HR29" s="15">
        <v>-248.77031299999999</v>
      </c>
      <c r="HS29" s="15">
        <v>-248.77031299999999</v>
      </c>
      <c r="HT29" s="15">
        <v>170.055003</v>
      </c>
      <c r="HU29" s="15">
        <v>-207.18599599999999</v>
      </c>
      <c r="HV29" s="15">
        <v>-432.01602400000002</v>
      </c>
      <c r="HW29" s="15">
        <v>-23.916447999999999</v>
      </c>
      <c r="HX29" s="15">
        <v>-23.916447999999999</v>
      </c>
      <c r="HY29" s="15">
        <v>353.88950899999998</v>
      </c>
      <c r="HZ29" s="15">
        <v>-258.94241099999999</v>
      </c>
      <c r="IA29" s="15">
        <v>353.88950899999998</v>
      </c>
    </row>
    <row r="30" spans="1:235" s="4" customFormat="1" x14ac:dyDescent="0.2">
      <c r="A30" s="2"/>
      <c r="B30" s="10">
        <v>46187.5625</v>
      </c>
      <c r="C30" s="15">
        <v>358.14730500000002</v>
      </c>
      <c r="D30" s="15">
        <v>139.20723699999999</v>
      </c>
      <c r="E30" s="15">
        <v>139.20723699999999</v>
      </c>
      <c r="F30" s="15">
        <v>139.20723699999999</v>
      </c>
      <c r="G30" s="15">
        <v>139.20723699999999</v>
      </c>
      <c r="H30" s="15">
        <v>-211.39227299999999</v>
      </c>
      <c r="I30" s="15">
        <v>-211.959743</v>
      </c>
      <c r="J30" s="15">
        <v>-211.959743</v>
      </c>
      <c r="K30" s="15">
        <v>-211.95701800000001</v>
      </c>
      <c r="L30" s="15">
        <v>-211.85645099999999</v>
      </c>
      <c r="M30" s="15">
        <v>113.05350799999999</v>
      </c>
      <c r="N30" s="15">
        <v>-210.860826</v>
      </c>
      <c r="O30" s="15">
        <v>-211.005225</v>
      </c>
      <c r="P30" s="15">
        <v>337.15917999999999</v>
      </c>
      <c r="Q30" s="15">
        <v>358.14730500000002</v>
      </c>
      <c r="R30" s="15">
        <v>-211.95456100000001</v>
      </c>
      <c r="S30" s="15">
        <v>-207.107079</v>
      </c>
      <c r="T30" s="15">
        <v>337.15917999999999</v>
      </c>
      <c r="U30" s="15">
        <v>457.67182300000002</v>
      </c>
      <c r="V30" s="15">
        <v>457.67182300000002</v>
      </c>
      <c r="W30" s="15">
        <v>337.15917999999999</v>
      </c>
      <c r="X30" s="15">
        <v>-227.846125</v>
      </c>
      <c r="Y30" s="15">
        <v>-210.34755200000001</v>
      </c>
      <c r="Z30" s="15">
        <v>-206.604106</v>
      </c>
      <c r="AA30" s="15">
        <v>-210.779526</v>
      </c>
      <c r="AB30" s="15">
        <v>-192.89068900000001</v>
      </c>
      <c r="AC30" s="15">
        <v>-209.82066699999999</v>
      </c>
      <c r="AD30" s="15">
        <v>-251.32222899999999</v>
      </c>
      <c r="AE30" s="15">
        <v>-223.84359699999999</v>
      </c>
      <c r="AF30" s="15">
        <v>-21.708407999999999</v>
      </c>
      <c r="AG30" s="15">
        <v>347.00034599999998</v>
      </c>
      <c r="AH30" s="15">
        <v>347.00034599999998</v>
      </c>
      <c r="AI30" s="15">
        <v>347.00034599999998</v>
      </c>
      <c r="AJ30" s="15">
        <v>347.00034599999998</v>
      </c>
      <c r="AK30" s="15">
        <v>-56.094741999999997</v>
      </c>
      <c r="AL30" s="15">
        <v>337.15917999999999</v>
      </c>
      <c r="AM30" s="15">
        <v>-204.42797100000001</v>
      </c>
      <c r="AN30" s="15">
        <v>-204.42797100000001</v>
      </c>
      <c r="AO30" s="15">
        <v>-210.99737200000001</v>
      </c>
      <c r="AP30" s="15">
        <v>-99.844363999999999</v>
      </c>
      <c r="AQ30" s="15">
        <v>18.868065999999999</v>
      </c>
      <c r="AR30" s="15">
        <v>18.868065999999999</v>
      </c>
      <c r="AS30" s="15">
        <v>-210.99737200000001</v>
      </c>
      <c r="AT30" s="15">
        <v>-210.98698999999999</v>
      </c>
      <c r="AU30" s="15">
        <v>-210.98698999999999</v>
      </c>
      <c r="AV30" s="15">
        <v>-210.98698999999999</v>
      </c>
      <c r="AW30" s="15">
        <v>-242.67127199999999</v>
      </c>
      <c r="AX30" s="15">
        <v>-429.35388499999999</v>
      </c>
      <c r="AY30" s="15">
        <v>-429.35388499999999</v>
      </c>
      <c r="AZ30" s="15">
        <v>358.14730500000002</v>
      </c>
      <c r="BA30" s="15">
        <v>-224.45049499999999</v>
      </c>
      <c r="BB30" s="15">
        <v>-219.950062</v>
      </c>
      <c r="BC30" s="15">
        <v>-219.88155499999999</v>
      </c>
      <c r="BD30" s="15">
        <v>-214.70258125000001</v>
      </c>
      <c r="BE30" s="15">
        <v>-212.924026</v>
      </c>
      <c r="BF30" s="15">
        <v>-216.437049</v>
      </c>
      <c r="BG30" s="15">
        <v>-210.97583900000001</v>
      </c>
      <c r="BH30" s="15">
        <v>-210.98698999999999</v>
      </c>
      <c r="BI30" s="15">
        <v>-210.98698999999999</v>
      </c>
      <c r="BJ30" s="15">
        <v>-210.98698999999999</v>
      </c>
      <c r="BK30" s="15">
        <v>-204.067375</v>
      </c>
      <c r="BL30" s="15">
        <v>-204.067375</v>
      </c>
      <c r="BM30" s="15">
        <v>369.50347699999998</v>
      </c>
      <c r="BN30" s="15">
        <v>382.79883000000001</v>
      </c>
      <c r="BO30" s="15">
        <v>-207.98324500000001</v>
      </c>
      <c r="BP30" s="15">
        <v>-200.678912</v>
      </c>
      <c r="BQ30" s="15">
        <v>-208.86881</v>
      </c>
      <c r="BR30" s="15">
        <v>-56.094741999999997</v>
      </c>
      <c r="BS30" s="15">
        <v>-56.094741999999997</v>
      </c>
      <c r="BT30" s="15">
        <v>-205.78342799999999</v>
      </c>
      <c r="BU30" s="15">
        <v>347.44704200000001</v>
      </c>
      <c r="BV30" s="15">
        <v>-206.783794</v>
      </c>
      <c r="BW30" s="15">
        <v>358.98345899999998</v>
      </c>
      <c r="BX30" s="15">
        <v>-211.95401699999999</v>
      </c>
      <c r="BY30" s="15">
        <v>-206.783794</v>
      </c>
      <c r="BZ30" s="15">
        <v>-206.783794</v>
      </c>
      <c r="CA30" s="15">
        <v>139.20723699999999</v>
      </c>
      <c r="CB30" s="15">
        <v>347.00034599999998</v>
      </c>
      <c r="CC30" s="15">
        <v>-208.90593000000001</v>
      </c>
      <c r="CD30" s="15">
        <v>-207.26011399999999</v>
      </c>
      <c r="CE30" s="15">
        <v>-207.26011399999999</v>
      </c>
      <c r="CF30" s="15">
        <v>347.00034599999998</v>
      </c>
      <c r="CG30" s="15">
        <v>-213.24336099999999</v>
      </c>
      <c r="CH30" s="15">
        <v>358.98345899999998</v>
      </c>
      <c r="CI30" s="15">
        <v>-224.45049499999999</v>
      </c>
      <c r="CJ30" s="15">
        <v>-224.45049499999999</v>
      </c>
      <c r="CK30" s="15">
        <v>-213.727733</v>
      </c>
      <c r="CL30" s="15">
        <v>363.37344200000001</v>
      </c>
      <c r="CM30" s="15">
        <v>363.37344200000001</v>
      </c>
      <c r="CN30" s="15">
        <v>358.14730500000002</v>
      </c>
      <c r="CO30" s="15">
        <v>363.37344200000001</v>
      </c>
      <c r="CP30" s="15">
        <v>363.37344200000001</v>
      </c>
      <c r="CQ30" s="15">
        <v>-429.35388499999999</v>
      </c>
      <c r="CR30" s="15">
        <v>347.44704200000001</v>
      </c>
      <c r="CS30" s="15">
        <v>341.32354500000002</v>
      </c>
      <c r="CT30" s="15">
        <v>-214.37343999999999</v>
      </c>
      <c r="CU30" s="15">
        <v>-196.64200500000001</v>
      </c>
      <c r="CV30" s="15">
        <v>-99.844363999999999</v>
      </c>
      <c r="CW30" s="15">
        <v>66.561218999999994</v>
      </c>
      <c r="CX30" s="15">
        <v>-251.32222899999999</v>
      </c>
      <c r="CY30" s="15">
        <v>-210.779526</v>
      </c>
      <c r="CZ30" s="15">
        <v>-192.89068900000001</v>
      </c>
      <c r="DA30" s="15">
        <v>-223.84359699999999</v>
      </c>
      <c r="DB30" s="15">
        <v>-223.84359699999999</v>
      </c>
      <c r="DC30" s="15">
        <v>-207.77166800000001</v>
      </c>
      <c r="DD30" s="15">
        <v>-211.954409</v>
      </c>
      <c r="DE30" s="15">
        <v>-211.954398</v>
      </c>
      <c r="DF30" s="15">
        <v>-211.95401699999999</v>
      </c>
      <c r="DG30" s="15">
        <v>-212.25581500000001</v>
      </c>
      <c r="DH30" s="15">
        <v>-206.783794</v>
      </c>
      <c r="DI30" s="15">
        <v>-206.783794</v>
      </c>
      <c r="DJ30" s="15">
        <v>-222.39441099999999</v>
      </c>
      <c r="DK30" s="15">
        <v>-211.95451600000001</v>
      </c>
      <c r="DL30" s="15">
        <v>347.00034599999998</v>
      </c>
      <c r="DM30" s="15">
        <v>-211.17115699999999</v>
      </c>
      <c r="DN30" s="15">
        <v>-211.17115699999999</v>
      </c>
      <c r="DO30" s="15">
        <v>-212.924026</v>
      </c>
      <c r="DP30" s="15">
        <v>358.14730500000002</v>
      </c>
      <c r="DQ30" s="15">
        <v>358.14730500000002</v>
      </c>
      <c r="DR30" s="15">
        <v>320.102217</v>
      </c>
      <c r="DS30" s="15">
        <v>-56.094741999999997</v>
      </c>
      <c r="DT30" s="15">
        <v>358.14730500000002</v>
      </c>
      <c r="DU30" s="15">
        <v>-219.950062</v>
      </c>
      <c r="DV30" s="15">
        <v>-219.950062</v>
      </c>
      <c r="DW30" s="15">
        <v>-351.005313</v>
      </c>
      <c r="DX30" s="15">
        <v>-211.987651</v>
      </c>
      <c r="DY30" s="15">
        <v>-211.98498799999999</v>
      </c>
      <c r="DZ30" s="15">
        <v>-206.76883900000001</v>
      </c>
      <c r="EA30" s="15">
        <v>-99.844363999999999</v>
      </c>
      <c r="EB30" s="15">
        <v>-99.844363999999999</v>
      </c>
      <c r="EC30" s="15">
        <v>173.93955199999999</v>
      </c>
      <c r="ED30" s="15">
        <v>-213.24336099999999</v>
      </c>
      <c r="EE30" s="15">
        <v>-213.24336099999999</v>
      </c>
      <c r="EF30" s="15">
        <v>-206.604106</v>
      </c>
      <c r="EG30" s="15">
        <v>-206.604106</v>
      </c>
      <c r="EH30" s="15">
        <v>-211.005225</v>
      </c>
      <c r="EI30" s="15">
        <v>495.08176500000002</v>
      </c>
      <c r="EJ30" s="15">
        <v>-210.779526</v>
      </c>
      <c r="EK30" s="15">
        <v>-210.99737200000001</v>
      </c>
      <c r="EL30" s="15">
        <v>-210.99737200000001</v>
      </c>
      <c r="EM30" s="15">
        <v>-196.64200500000001</v>
      </c>
      <c r="EN30" s="15">
        <v>-212.02535900000001</v>
      </c>
      <c r="EO30" s="15">
        <v>-211.95435599999999</v>
      </c>
      <c r="EP30" s="15">
        <v>-211.95401699999999</v>
      </c>
      <c r="EQ30" s="15">
        <v>-214.78402500000001</v>
      </c>
      <c r="ER30" s="15">
        <v>-212.01631900000001</v>
      </c>
      <c r="ES30" s="15">
        <v>358.14730500000002</v>
      </c>
      <c r="ET30" s="15">
        <v>-224.45049499999999</v>
      </c>
      <c r="EU30" s="15">
        <v>-224.45049499999999</v>
      </c>
      <c r="EV30" s="15">
        <v>-245.73612199999999</v>
      </c>
      <c r="EW30" s="15">
        <v>-128.11331799999999</v>
      </c>
      <c r="EX30" s="15">
        <v>-99.844363999999999</v>
      </c>
      <c r="EY30" s="15">
        <v>-165.068894</v>
      </c>
      <c r="EZ30" s="15">
        <v>-99.844363999999999</v>
      </c>
      <c r="FA30" s="15">
        <v>-211.04619600000001</v>
      </c>
      <c r="FB30" s="15">
        <v>15.975479999999999</v>
      </c>
      <c r="FC30" s="15">
        <v>18.868065999999999</v>
      </c>
      <c r="FD30" s="15">
        <v>457.67182300000002</v>
      </c>
      <c r="FE30" s="15">
        <v>457.67182300000002</v>
      </c>
      <c r="FF30" s="15">
        <v>457.67182300000002</v>
      </c>
      <c r="FG30" s="15">
        <v>347.44704200000001</v>
      </c>
      <c r="FH30" s="15">
        <v>97.626330999999993</v>
      </c>
      <c r="FI30" s="15">
        <v>358.14730500000002</v>
      </c>
      <c r="FJ30" s="15">
        <v>-228.71123600000001</v>
      </c>
      <c r="FK30" s="15">
        <v>370.65753100000001</v>
      </c>
      <c r="FL30" s="15">
        <v>369.50347699999998</v>
      </c>
      <c r="FM30" s="15">
        <v>358.14730500000002</v>
      </c>
      <c r="FN30" s="15">
        <v>-212.924026</v>
      </c>
      <c r="FO30" s="15">
        <v>-212.924026</v>
      </c>
      <c r="FP30" s="15">
        <v>-162.90306699999999</v>
      </c>
      <c r="FQ30" s="15">
        <v>-213.727733</v>
      </c>
      <c r="FR30" s="15">
        <v>139.20723699999999</v>
      </c>
      <c r="FS30" s="15">
        <v>139.20723699999999</v>
      </c>
      <c r="FT30" s="15">
        <v>139.20723699999999</v>
      </c>
      <c r="FU30" s="15">
        <v>-212.31185099999999</v>
      </c>
      <c r="FV30" s="15">
        <v>-212.31185099999999</v>
      </c>
      <c r="FW30" s="15">
        <v>-211.005225</v>
      </c>
      <c r="FX30" s="15">
        <v>-211.005225</v>
      </c>
      <c r="FY30" s="15">
        <v>-211.005225</v>
      </c>
      <c r="FZ30" s="15">
        <v>-211.23116899999999</v>
      </c>
      <c r="GA30" s="15">
        <v>-211.28336899999999</v>
      </c>
      <c r="GB30" s="15">
        <v>-209.440921</v>
      </c>
      <c r="GC30" s="15">
        <v>-209.440921</v>
      </c>
      <c r="GD30" s="15">
        <v>457.67182300000002</v>
      </c>
      <c r="GE30" s="15">
        <v>-207.35646299999999</v>
      </c>
      <c r="GF30" s="15">
        <v>304.53011099999998</v>
      </c>
      <c r="GG30" s="15">
        <v>358.98345899999998</v>
      </c>
      <c r="GH30" s="15">
        <v>358.98345899999998</v>
      </c>
      <c r="GI30" s="15">
        <v>-210.99737200000001</v>
      </c>
      <c r="GJ30" s="15">
        <v>-192.89068900000001</v>
      </c>
      <c r="GK30" s="15">
        <v>-212.02535900000001</v>
      </c>
      <c r="GL30" s="15">
        <v>-212.25581500000001</v>
      </c>
      <c r="GM30" s="15">
        <v>-210.779526</v>
      </c>
      <c r="GN30" s="15">
        <v>-211.005225</v>
      </c>
      <c r="GO30" s="15">
        <v>-210.779526</v>
      </c>
      <c r="GP30" s="15">
        <v>-212.31185099999999</v>
      </c>
      <c r="GQ30" s="15">
        <v>-210.53959599999999</v>
      </c>
      <c r="GR30" s="15">
        <v>-211.88259600000001</v>
      </c>
      <c r="GS30" s="15">
        <v>-213.24336099999999</v>
      </c>
      <c r="GT30" s="15">
        <v>-208.80662599999999</v>
      </c>
      <c r="GU30" s="15">
        <v>-20.425726999999998</v>
      </c>
      <c r="GV30" s="15">
        <v>-217.841543</v>
      </c>
      <c r="GW30" s="15">
        <v>-206.30180799999999</v>
      </c>
      <c r="GX30" s="15">
        <v>370.65753100000001</v>
      </c>
      <c r="GY30" s="15">
        <v>-210.974118</v>
      </c>
      <c r="GZ30" s="15">
        <v>-210.99737200000001</v>
      </c>
      <c r="HA30" s="15">
        <v>-211.02207899999999</v>
      </c>
      <c r="HB30" s="15">
        <v>-217.841543</v>
      </c>
      <c r="HC30" s="15">
        <v>-217.841543</v>
      </c>
      <c r="HD30" s="15">
        <v>-217.841543</v>
      </c>
      <c r="HE30" s="15">
        <v>-211.88259600000001</v>
      </c>
      <c r="HF30" s="15">
        <v>358.14730500000002</v>
      </c>
      <c r="HG30" s="15">
        <v>358.14730500000002</v>
      </c>
      <c r="HH30" s="15">
        <v>358.14730500000002</v>
      </c>
      <c r="HI30" s="15">
        <v>358.14730500000002</v>
      </c>
      <c r="HJ30" s="15">
        <v>113.05350799999999</v>
      </c>
      <c r="HK30" s="15">
        <v>-210.58003099999999</v>
      </c>
      <c r="HL30" s="15">
        <v>-210.82876400000001</v>
      </c>
      <c r="HM30" s="15">
        <v>113.05350799999999</v>
      </c>
      <c r="HN30" s="15">
        <v>-211.95495399999999</v>
      </c>
      <c r="HO30" s="15">
        <v>370.65753100000001</v>
      </c>
      <c r="HP30" s="15">
        <v>-211.005225</v>
      </c>
      <c r="HQ30" s="15">
        <v>358.14730500000002</v>
      </c>
      <c r="HR30" s="15">
        <v>-245.73612199999999</v>
      </c>
      <c r="HS30" s="15">
        <v>-245.73612199999999</v>
      </c>
      <c r="HT30" s="15">
        <v>173.93955199999999</v>
      </c>
      <c r="HU30" s="15">
        <v>-204.067375</v>
      </c>
      <c r="HV30" s="15">
        <v>-429.35388499999999</v>
      </c>
      <c r="HW30" s="15">
        <v>-20.425726999999998</v>
      </c>
      <c r="HX30" s="15">
        <v>-20.425726999999998</v>
      </c>
      <c r="HY30" s="15">
        <v>358.14730500000002</v>
      </c>
      <c r="HZ30" s="15">
        <v>-255.92887400000001</v>
      </c>
      <c r="IA30" s="15">
        <v>358.14730500000002</v>
      </c>
    </row>
    <row r="31" spans="1:235" s="4" customFormat="1" x14ac:dyDescent="0.2">
      <c r="A31" s="2"/>
      <c r="B31" s="10">
        <v>46187.583333333336</v>
      </c>
      <c r="C31" s="15">
        <v>353.01311800000002</v>
      </c>
      <c r="D31" s="15">
        <v>134.95402000000001</v>
      </c>
      <c r="E31" s="15">
        <v>134.95402000000001</v>
      </c>
      <c r="F31" s="15">
        <v>134.95402000000001</v>
      </c>
      <c r="G31" s="15">
        <v>134.95402000000001</v>
      </c>
      <c r="H31" s="15">
        <v>-214.23475199999999</v>
      </c>
      <c r="I31" s="15">
        <v>-214.799938</v>
      </c>
      <c r="J31" s="15">
        <v>-214.799938</v>
      </c>
      <c r="K31" s="15">
        <v>-214.797224</v>
      </c>
      <c r="L31" s="15">
        <v>-214.69706199999999</v>
      </c>
      <c r="M31" s="15">
        <v>108.905528</v>
      </c>
      <c r="N31" s="15">
        <v>-213.705443</v>
      </c>
      <c r="O31" s="15">
        <v>-213.84926100000001</v>
      </c>
      <c r="P31" s="15">
        <v>332.10944499999999</v>
      </c>
      <c r="Q31" s="15">
        <v>353.01311800000002</v>
      </c>
      <c r="R31" s="15">
        <v>-214.79477700000001</v>
      </c>
      <c r="S31" s="15">
        <v>-209.966801</v>
      </c>
      <c r="T31" s="15">
        <v>332.10944499999999</v>
      </c>
      <c r="U31" s="15">
        <v>452.13717000000003</v>
      </c>
      <c r="V31" s="15">
        <v>452.13717000000003</v>
      </c>
      <c r="W31" s="15">
        <v>332.10944499999999</v>
      </c>
      <c r="X31" s="15">
        <v>-230.62239600000001</v>
      </c>
      <c r="Y31" s="15">
        <v>-213.19423399999999</v>
      </c>
      <c r="Z31" s="15">
        <v>-209.46585099999999</v>
      </c>
      <c r="AA31" s="15">
        <v>-213.62447</v>
      </c>
      <c r="AB31" s="15">
        <v>-195.807614</v>
      </c>
      <c r="AC31" s="15">
        <v>-212.66946899999999</v>
      </c>
      <c r="AD31" s="15">
        <v>-254.00403800000001</v>
      </c>
      <c r="AE31" s="15">
        <v>-226.635974</v>
      </c>
      <c r="AF31" s="15">
        <v>-25.314133999999999</v>
      </c>
      <c r="AG31" s="15">
        <v>341.91101200000003</v>
      </c>
      <c r="AH31" s="15">
        <v>341.91101200000003</v>
      </c>
      <c r="AI31" s="15">
        <v>341.91101200000003</v>
      </c>
      <c r="AJ31" s="15">
        <v>341.91101200000003</v>
      </c>
      <c r="AK31" s="15">
        <v>-59.562105000000003</v>
      </c>
      <c r="AL31" s="15">
        <v>332.10944499999999</v>
      </c>
      <c r="AM31" s="15">
        <v>-207.298472</v>
      </c>
      <c r="AN31" s="15">
        <v>-207.298472</v>
      </c>
      <c r="AO31" s="15">
        <v>-213.84144000000001</v>
      </c>
      <c r="AP31" s="15">
        <v>-103.135688</v>
      </c>
      <c r="AQ31" s="15">
        <v>15.099068000000001</v>
      </c>
      <c r="AR31" s="15">
        <v>15.099068000000001</v>
      </c>
      <c r="AS31" s="15">
        <v>-213.84144000000001</v>
      </c>
      <c r="AT31" s="15">
        <v>-213.83109999999999</v>
      </c>
      <c r="AU31" s="15">
        <v>-213.83109999999999</v>
      </c>
      <c r="AV31" s="15">
        <v>-213.83109999999999</v>
      </c>
      <c r="AW31" s="15">
        <v>-245.38789</v>
      </c>
      <c r="AX31" s="15">
        <v>-431.31933099999998</v>
      </c>
      <c r="AY31" s="15">
        <v>-431.31933099999998</v>
      </c>
      <c r="AZ31" s="15">
        <v>353.01311800000002</v>
      </c>
      <c r="BA31" s="15">
        <v>-227.24043</v>
      </c>
      <c r="BB31" s="15">
        <v>-222.758106</v>
      </c>
      <c r="BC31" s="15">
        <v>-222.689874</v>
      </c>
      <c r="BD31" s="15">
        <v>-217.53173975000001</v>
      </c>
      <c r="BE31" s="15">
        <v>-215.76034100000001</v>
      </c>
      <c r="BF31" s="15">
        <v>-219.25922850000001</v>
      </c>
      <c r="BG31" s="15">
        <v>-213.81999300000001</v>
      </c>
      <c r="BH31" s="15">
        <v>-213.83109999999999</v>
      </c>
      <c r="BI31" s="15">
        <v>-213.83109999999999</v>
      </c>
      <c r="BJ31" s="15">
        <v>-213.83109999999999</v>
      </c>
      <c r="BK31" s="15">
        <v>-206.93932799999999</v>
      </c>
      <c r="BL31" s="15">
        <v>-206.93932799999999</v>
      </c>
      <c r="BM31" s="15">
        <v>364.32359600000001</v>
      </c>
      <c r="BN31" s="15">
        <v>377.565451</v>
      </c>
      <c r="BO31" s="15">
        <v>-210.83944</v>
      </c>
      <c r="BP31" s="15">
        <v>-203.56449900000001</v>
      </c>
      <c r="BQ31" s="15">
        <v>-211.721442</v>
      </c>
      <c r="BR31" s="15">
        <v>-59.562105000000003</v>
      </c>
      <c r="BS31" s="15">
        <v>-59.562105000000003</v>
      </c>
      <c r="BT31" s="15">
        <v>-208.64847499999999</v>
      </c>
      <c r="BU31" s="15">
        <v>342.35591099999999</v>
      </c>
      <c r="BV31" s="15">
        <v>-209.64481599999999</v>
      </c>
      <c r="BW31" s="15">
        <v>353.84590700000001</v>
      </c>
      <c r="BX31" s="15">
        <v>-214.79423499999999</v>
      </c>
      <c r="BY31" s="15">
        <v>-209.64481599999999</v>
      </c>
      <c r="BZ31" s="15">
        <v>-209.64481599999999</v>
      </c>
      <c r="CA31" s="15">
        <v>134.95402000000001</v>
      </c>
      <c r="CB31" s="15">
        <v>341.91101200000003</v>
      </c>
      <c r="CC31" s="15">
        <v>-211.75841299999999</v>
      </c>
      <c r="CD31" s="15">
        <v>-210.11921899999999</v>
      </c>
      <c r="CE31" s="15">
        <v>-210.11921899999999</v>
      </c>
      <c r="CF31" s="15">
        <v>341.91101200000003</v>
      </c>
      <c r="CG31" s="15">
        <v>-216.07839100000001</v>
      </c>
      <c r="CH31" s="15">
        <v>353.84590700000001</v>
      </c>
      <c r="CI31" s="15">
        <v>-227.24043</v>
      </c>
      <c r="CJ31" s="15">
        <v>-227.24043</v>
      </c>
      <c r="CK31" s="15">
        <v>-216.56081399999999</v>
      </c>
      <c r="CL31" s="15">
        <v>358.21822600000002</v>
      </c>
      <c r="CM31" s="15">
        <v>358.21822600000002</v>
      </c>
      <c r="CN31" s="15">
        <v>353.01311800000002</v>
      </c>
      <c r="CO31" s="15">
        <v>358.21822600000002</v>
      </c>
      <c r="CP31" s="15">
        <v>358.21822600000002</v>
      </c>
      <c r="CQ31" s="15">
        <v>-431.31933099999998</v>
      </c>
      <c r="CR31" s="15">
        <v>342.35591099999999</v>
      </c>
      <c r="CS31" s="15">
        <v>336.25705299999998</v>
      </c>
      <c r="CT31" s="15">
        <v>-217.203923</v>
      </c>
      <c r="CU31" s="15">
        <v>-199.543836</v>
      </c>
      <c r="CV31" s="15">
        <v>-103.135688</v>
      </c>
      <c r="CW31" s="15">
        <v>62.600313999999997</v>
      </c>
      <c r="CX31" s="15">
        <v>-254.00403800000001</v>
      </c>
      <c r="CY31" s="15">
        <v>-213.62447</v>
      </c>
      <c r="CZ31" s="15">
        <v>-195.807614</v>
      </c>
      <c r="DA31" s="15">
        <v>-226.635974</v>
      </c>
      <c r="DB31" s="15">
        <v>-226.635974</v>
      </c>
      <c r="DC31" s="15">
        <v>-210.628715</v>
      </c>
      <c r="DD31" s="15">
        <v>-214.79462599999999</v>
      </c>
      <c r="DE31" s="15">
        <v>-214.79461499999999</v>
      </c>
      <c r="DF31" s="15">
        <v>-214.79423499999999</v>
      </c>
      <c r="DG31" s="15">
        <v>-215.094819</v>
      </c>
      <c r="DH31" s="15">
        <v>-209.64481599999999</v>
      </c>
      <c r="DI31" s="15">
        <v>-209.64481599999999</v>
      </c>
      <c r="DJ31" s="15">
        <v>-225.19261950000001</v>
      </c>
      <c r="DK31" s="15">
        <v>-214.79473200000001</v>
      </c>
      <c r="DL31" s="15">
        <v>341.91101200000003</v>
      </c>
      <c r="DM31" s="15">
        <v>-214.01452499999999</v>
      </c>
      <c r="DN31" s="15">
        <v>-214.01452499999999</v>
      </c>
      <c r="DO31" s="15">
        <v>-215.76034100000001</v>
      </c>
      <c r="DP31" s="15">
        <v>353.01311800000002</v>
      </c>
      <c r="DQ31" s="15">
        <v>353.01311800000002</v>
      </c>
      <c r="DR31" s="15">
        <v>315.12111599999997</v>
      </c>
      <c r="DS31" s="15">
        <v>-59.562105000000003</v>
      </c>
      <c r="DT31" s="15">
        <v>353.01311800000002</v>
      </c>
      <c r="DU31" s="15">
        <v>-222.758106</v>
      </c>
      <c r="DV31" s="15">
        <v>-222.758106</v>
      </c>
      <c r="DW31" s="15">
        <v>-353.28601800000001</v>
      </c>
      <c r="DX31" s="15">
        <v>-214.82773299999999</v>
      </c>
      <c r="DY31" s="15">
        <v>-214.82508200000001</v>
      </c>
      <c r="DZ31" s="15">
        <v>-209.629921</v>
      </c>
      <c r="EA31" s="15">
        <v>-103.135688</v>
      </c>
      <c r="EB31" s="15">
        <v>-103.135688</v>
      </c>
      <c r="EC31" s="15">
        <v>169.54657900000001</v>
      </c>
      <c r="ED31" s="15">
        <v>-216.07839100000001</v>
      </c>
      <c r="EE31" s="15">
        <v>-216.07839100000001</v>
      </c>
      <c r="EF31" s="15">
        <v>-209.46585099999999</v>
      </c>
      <c r="EG31" s="15">
        <v>-209.46585099999999</v>
      </c>
      <c r="EH31" s="15">
        <v>-213.84926100000001</v>
      </c>
      <c r="EI31" s="15">
        <v>489.39658300000002</v>
      </c>
      <c r="EJ31" s="15">
        <v>-213.62447</v>
      </c>
      <c r="EK31" s="15">
        <v>-213.84144000000001</v>
      </c>
      <c r="EL31" s="15">
        <v>-213.84144000000001</v>
      </c>
      <c r="EM31" s="15">
        <v>-199.543836</v>
      </c>
      <c r="EN31" s="15">
        <v>-214.86528999999999</v>
      </c>
      <c r="EO31" s="15">
        <v>-214.79457199999999</v>
      </c>
      <c r="EP31" s="15">
        <v>-214.79423499999999</v>
      </c>
      <c r="EQ31" s="15">
        <v>-217.61285599999999</v>
      </c>
      <c r="ER31" s="15">
        <v>-214.85628600000001</v>
      </c>
      <c r="ES31" s="15">
        <v>353.01311800000002</v>
      </c>
      <c r="ET31" s="15">
        <v>-227.24043</v>
      </c>
      <c r="EU31" s="15">
        <v>-227.24043</v>
      </c>
      <c r="EV31" s="15">
        <v>-248.44040799999999</v>
      </c>
      <c r="EW31" s="15">
        <v>-131.29089400000001</v>
      </c>
      <c r="EX31" s="15">
        <v>-103.135688</v>
      </c>
      <c r="EY31" s="15">
        <v>-168.097768</v>
      </c>
      <c r="EZ31" s="15">
        <v>-103.135688</v>
      </c>
      <c r="FA31" s="15">
        <v>-213.89006699999999</v>
      </c>
      <c r="FB31" s="15">
        <v>12.218121</v>
      </c>
      <c r="FC31" s="15">
        <v>15.099068000000001</v>
      </c>
      <c r="FD31" s="15">
        <v>452.13717000000003</v>
      </c>
      <c r="FE31" s="15">
        <v>452.13717000000003</v>
      </c>
      <c r="FF31" s="15">
        <v>452.13717000000003</v>
      </c>
      <c r="FG31" s="15">
        <v>342.35591099999999</v>
      </c>
      <c r="FH31" s="15">
        <v>93.540425999999997</v>
      </c>
      <c r="FI31" s="15">
        <v>353.01311800000002</v>
      </c>
      <c r="FJ31" s="15">
        <v>-231.484027</v>
      </c>
      <c r="FK31" s="15">
        <v>365.473006</v>
      </c>
      <c r="FL31" s="15">
        <v>364.32359600000001</v>
      </c>
      <c r="FM31" s="15">
        <v>353.01311800000002</v>
      </c>
      <c r="FN31" s="15">
        <v>-215.76034100000001</v>
      </c>
      <c r="FO31" s="15">
        <v>-215.76034100000001</v>
      </c>
      <c r="FP31" s="15">
        <v>-165.94065599999999</v>
      </c>
      <c r="FQ31" s="15">
        <v>-216.56081399999999</v>
      </c>
      <c r="FR31" s="15">
        <v>134.95402000000001</v>
      </c>
      <c r="FS31" s="15">
        <v>134.95402000000001</v>
      </c>
      <c r="FT31" s="15">
        <v>134.95402000000001</v>
      </c>
      <c r="FU31" s="15">
        <v>-215.15062900000001</v>
      </c>
      <c r="FV31" s="15">
        <v>-215.15062900000001</v>
      </c>
      <c r="FW31" s="15">
        <v>-213.84926100000001</v>
      </c>
      <c r="FX31" s="15">
        <v>-213.84926100000001</v>
      </c>
      <c r="FY31" s="15">
        <v>-213.84926100000001</v>
      </c>
      <c r="FZ31" s="15">
        <v>-214.07429500000001</v>
      </c>
      <c r="GA31" s="15">
        <v>-214.12628599999999</v>
      </c>
      <c r="GB31" s="15">
        <v>-212.29125099999999</v>
      </c>
      <c r="GC31" s="15">
        <v>-212.29125099999999</v>
      </c>
      <c r="GD31" s="15">
        <v>452.13717000000003</v>
      </c>
      <c r="GE31" s="15">
        <v>-210.215181</v>
      </c>
      <c r="GF31" s="15">
        <v>299.61166900000001</v>
      </c>
      <c r="GG31" s="15">
        <v>353.84590700000001</v>
      </c>
      <c r="GH31" s="15">
        <v>353.84590700000001</v>
      </c>
      <c r="GI31" s="15">
        <v>-213.84144000000001</v>
      </c>
      <c r="GJ31" s="15">
        <v>-195.807614</v>
      </c>
      <c r="GK31" s="15">
        <v>-214.86528999999999</v>
      </c>
      <c r="GL31" s="15">
        <v>-215.094819</v>
      </c>
      <c r="GM31" s="15">
        <v>-213.62447</v>
      </c>
      <c r="GN31" s="15">
        <v>-213.84926100000001</v>
      </c>
      <c r="GO31" s="15">
        <v>-213.62447</v>
      </c>
      <c r="GP31" s="15">
        <v>-215.15062900000001</v>
      </c>
      <c r="GQ31" s="15">
        <v>-213.38550599999999</v>
      </c>
      <c r="GR31" s="15">
        <v>-214.72310200000001</v>
      </c>
      <c r="GS31" s="15">
        <v>-216.07839100000001</v>
      </c>
      <c r="GT31" s="15">
        <v>-211.65950799999999</v>
      </c>
      <c r="GU31" s="15">
        <v>-24.036615000000001</v>
      </c>
      <c r="GV31" s="15">
        <v>-220.65807100000001</v>
      </c>
      <c r="GW31" s="15">
        <v>-209.16476900000001</v>
      </c>
      <c r="GX31" s="15">
        <v>365.473006</v>
      </c>
      <c r="GY31" s="15">
        <v>-213.81827899999999</v>
      </c>
      <c r="GZ31" s="15">
        <v>-213.84144000000001</v>
      </c>
      <c r="HA31" s="15">
        <v>-213.86604700000001</v>
      </c>
      <c r="HB31" s="15">
        <v>-220.65807100000001</v>
      </c>
      <c r="HC31" s="15">
        <v>-220.65807100000001</v>
      </c>
      <c r="HD31" s="15">
        <v>-220.65807100000001</v>
      </c>
      <c r="HE31" s="15">
        <v>-214.72310200000001</v>
      </c>
      <c r="HF31" s="15">
        <v>353.01311800000002</v>
      </c>
      <c r="HG31" s="15">
        <v>353.01311800000002</v>
      </c>
      <c r="HH31" s="15">
        <v>353.01311800000002</v>
      </c>
      <c r="HI31" s="15">
        <v>353.01311800000002</v>
      </c>
      <c r="HJ31" s="15">
        <v>108.905528</v>
      </c>
      <c r="HK31" s="15">
        <v>-213.42577700000001</v>
      </c>
      <c r="HL31" s="15">
        <v>-213.67350999999999</v>
      </c>
      <c r="HM31" s="15">
        <v>108.905528</v>
      </c>
      <c r="HN31" s="15">
        <v>-214.79516799999999</v>
      </c>
      <c r="HO31" s="15">
        <v>365.473006</v>
      </c>
      <c r="HP31" s="15">
        <v>-213.84926100000001</v>
      </c>
      <c r="HQ31" s="15">
        <v>353.01311800000002</v>
      </c>
      <c r="HR31" s="15">
        <v>-248.44040799999999</v>
      </c>
      <c r="HS31" s="15">
        <v>-248.44040799999999</v>
      </c>
      <c r="HT31" s="15">
        <v>169.54657900000001</v>
      </c>
      <c r="HU31" s="15">
        <v>-206.93932799999999</v>
      </c>
      <c r="HV31" s="15">
        <v>-431.31933099999998</v>
      </c>
      <c r="HW31" s="15">
        <v>-24.036615000000001</v>
      </c>
      <c r="HX31" s="15">
        <v>-24.036615000000001</v>
      </c>
      <c r="HY31" s="15">
        <v>353.01311800000002</v>
      </c>
      <c r="HZ31" s="15">
        <v>-258.59214600000001</v>
      </c>
      <c r="IA31" s="15">
        <v>353.01311800000002</v>
      </c>
    </row>
    <row r="32" spans="1:235" s="4" customFormat="1" x14ac:dyDescent="0.2">
      <c r="A32" s="2"/>
      <c r="B32" s="10">
        <v>46187.604166666664</v>
      </c>
      <c r="C32" s="15">
        <v>366.70671599999997</v>
      </c>
      <c r="D32" s="15">
        <v>147.076211</v>
      </c>
      <c r="E32" s="15">
        <v>147.076211</v>
      </c>
      <c r="F32" s="15">
        <v>147.076211</v>
      </c>
      <c r="G32" s="15">
        <v>147.076211</v>
      </c>
      <c r="H32" s="15">
        <v>-204.62893199999999</v>
      </c>
      <c r="I32" s="15">
        <v>-205.19819100000001</v>
      </c>
      <c r="J32" s="15">
        <v>-205.19819100000001</v>
      </c>
      <c r="K32" s="15">
        <v>-205.195458</v>
      </c>
      <c r="L32" s="15">
        <v>-205.09457399999999</v>
      </c>
      <c r="M32" s="15">
        <v>120.840005</v>
      </c>
      <c r="N32" s="15">
        <v>-204.095809</v>
      </c>
      <c r="O32" s="15">
        <v>-204.24066300000001</v>
      </c>
      <c r="P32" s="15">
        <v>345.65240399999999</v>
      </c>
      <c r="Q32" s="15">
        <v>366.70671599999997</v>
      </c>
      <c r="R32" s="15">
        <v>-205.192993</v>
      </c>
      <c r="S32" s="15">
        <v>-200.33022500000001</v>
      </c>
      <c r="T32" s="15">
        <v>345.65240399999999</v>
      </c>
      <c r="U32" s="15">
        <v>466.54509000000002</v>
      </c>
      <c r="V32" s="15">
        <v>466.54509000000002</v>
      </c>
      <c r="W32" s="15">
        <v>345.65240399999999</v>
      </c>
      <c r="X32" s="15">
        <v>-221.13467199999999</v>
      </c>
      <c r="Y32" s="15">
        <v>-203.580916</v>
      </c>
      <c r="Z32" s="15">
        <v>-199.82566499999999</v>
      </c>
      <c r="AA32" s="15">
        <v>-204.014253</v>
      </c>
      <c r="AB32" s="15">
        <v>-186.06900200000001</v>
      </c>
      <c r="AC32" s="15">
        <v>-203.05237</v>
      </c>
      <c r="AD32" s="15">
        <v>-244.684809</v>
      </c>
      <c r="AE32" s="15">
        <v>-217.11952199999999</v>
      </c>
      <c r="AF32" s="15">
        <v>-14.346888999999999</v>
      </c>
      <c r="AG32" s="15">
        <v>355.52460500000001</v>
      </c>
      <c r="AH32" s="15">
        <v>355.52460500000001</v>
      </c>
      <c r="AI32" s="15">
        <v>355.52460500000001</v>
      </c>
      <c r="AJ32" s="15">
        <v>355.52460500000001</v>
      </c>
      <c r="AK32" s="15">
        <v>-48.841661999999999</v>
      </c>
      <c r="AL32" s="15">
        <v>345.65240399999999</v>
      </c>
      <c r="AM32" s="15">
        <v>-197.64266699999999</v>
      </c>
      <c r="AN32" s="15">
        <v>-197.64266699999999</v>
      </c>
      <c r="AO32" s="15">
        <v>-204.232786</v>
      </c>
      <c r="AP32" s="15">
        <v>-92.729251000000005</v>
      </c>
      <c r="AQ32" s="15">
        <v>26.357544000000001</v>
      </c>
      <c r="AR32" s="15">
        <v>26.357544000000001</v>
      </c>
      <c r="AS32" s="15">
        <v>-204.232786</v>
      </c>
      <c r="AT32" s="15">
        <v>-204.22237100000001</v>
      </c>
      <c r="AU32" s="15">
        <v>-204.22237100000001</v>
      </c>
      <c r="AV32" s="15">
        <v>-204.22237100000001</v>
      </c>
      <c r="AW32" s="15">
        <v>-236.00657100000001</v>
      </c>
      <c r="AX32" s="15">
        <v>-423.277896</v>
      </c>
      <c r="AY32" s="15">
        <v>-423.277896</v>
      </c>
      <c r="AZ32" s="15">
        <v>366.70671599999997</v>
      </c>
      <c r="BA32" s="15">
        <v>-217.72833399999999</v>
      </c>
      <c r="BB32" s="15">
        <v>-213.21370899999999</v>
      </c>
      <c r="BC32" s="15">
        <v>-213.14498499999999</v>
      </c>
      <c r="BD32" s="15">
        <v>-207.94967925</v>
      </c>
      <c r="BE32" s="15">
        <v>-206.165515</v>
      </c>
      <c r="BF32" s="15">
        <v>-209.689617</v>
      </c>
      <c r="BG32" s="15">
        <v>-204.211185</v>
      </c>
      <c r="BH32" s="15">
        <v>-204.22237100000001</v>
      </c>
      <c r="BI32" s="15">
        <v>-204.22237100000001</v>
      </c>
      <c r="BJ32" s="15">
        <v>-204.22237100000001</v>
      </c>
      <c r="BK32" s="15">
        <v>-197.280935</v>
      </c>
      <c r="BL32" s="15">
        <v>-197.280935</v>
      </c>
      <c r="BM32" s="15">
        <v>378.09870100000001</v>
      </c>
      <c r="BN32" s="15">
        <v>391.43598200000002</v>
      </c>
      <c r="BO32" s="15">
        <v>-201.20915299999999</v>
      </c>
      <c r="BP32" s="15">
        <v>-193.88178600000001</v>
      </c>
      <c r="BQ32" s="15">
        <v>-202.097511</v>
      </c>
      <c r="BR32" s="15">
        <v>-48.841661999999999</v>
      </c>
      <c r="BS32" s="15">
        <v>-48.841661999999999</v>
      </c>
      <c r="BT32" s="15">
        <v>-199.002399</v>
      </c>
      <c r="BU32" s="15">
        <v>355.97271000000001</v>
      </c>
      <c r="BV32" s="15">
        <v>-200.00592</v>
      </c>
      <c r="BW32" s="15">
        <v>367.54550699999999</v>
      </c>
      <c r="BX32" s="15">
        <v>-205.19244699999999</v>
      </c>
      <c r="BY32" s="15">
        <v>-200.00592</v>
      </c>
      <c r="BZ32" s="15">
        <v>-200.00592</v>
      </c>
      <c r="CA32" s="15">
        <v>147.076211</v>
      </c>
      <c r="CB32" s="15">
        <v>355.52460500000001</v>
      </c>
      <c r="CC32" s="15">
        <v>-202.134749</v>
      </c>
      <c r="CD32" s="15">
        <v>-200.48374200000001</v>
      </c>
      <c r="CE32" s="15">
        <v>-200.48374200000001</v>
      </c>
      <c r="CF32" s="15">
        <v>355.52460500000001</v>
      </c>
      <c r="CG32" s="15">
        <v>-206.48585700000001</v>
      </c>
      <c r="CH32" s="15">
        <v>367.54550699999999</v>
      </c>
      <c r="CI32" s="15">
        <v>-217.72833399999999</v>
      </c>
      <c r="CJ32" s="15">
        <v>-217.72833399999999</v>
      </c>
      <c r="CK32" s="15">
        <v>-206.971757</v>
      </c>
      <c r="CL32" s="15">
        <v>371.94933400000002</v>
      </c>
      <c r="CM32" s="15">
        <v>371.94933400000002</v>
      </c>
      <c r="CN32" s="15">
        <v>366.70671599999997</v>
      </c>
      <c r="CO32" s="15">
        <v>371.94933400000002</v>
      </c>
      <c r="CP32" s="15">
        <v>371.94933400000002</v>
      </c>
      <c r="CQ32" s="15">
        <v>-423.277896</v>
      </c>
      <c r="CR32" s="15">
        <v>355.97271000000001</v>
      </c>
      <c r="CS32" s="15">
        <v>349.829902</v>
      </c>
      <c r="CT32" s="15">
        <v>-207.61950100000001</v>
      </c>
      <c r="CU32" s="15">
        <v>-189.83214799999999</v>
      </c>
      <c r="CV32" s="15">
        <v>-92.729251000000005</v>
      </c>
      <c r="CW32" s="15">
        <v>74.201099999999997</v>
      </c>
      <c r="CX32" s="15">
        <v>-244.684809</v>
      </c>
      <c r="CY32" s="15">
        <v>-204.014253</v>
      </c>
      <c r="CZ32" s="15">
        <v>-186.06900200000001</v>
      </c>
      <c r="DA32" s="15">
        <v>-217.11952199999999</v>
      </c>
      <c r="DB32" s="15">
        <v>-217.11952199999999</v>
      </c>
      <c r="DC32" s="15">
        <v>-200.99691000000001</v>
      </c>
      <c r="DD32" s="15">
        <v>-205.19284099999999</v>
      </c>
      <c r="DE32" s="15">
        <v>-205.19282999999999</v>
      </c>
      <c r="DF32" s="15">
        <v>-205.19244699999999</v>
      </c>
      <c r="DG32" s="15">
        <v>-205.49519699999999</v>
      </c>
      <c r="DH32" s="15">
        <v>-200.00592</v>
      </c>
      <c r="DI32" s="15">
        <v>-200.00592</v>
      </c>
      <c r="DJ32" s="15">
        <v>-215.66576549999999</v>
      </c>
      <c r="DK32" s="15">
        <v>-205.192948</v>
      </c>
      <c r="DL32" s="15">
        <v>355.52460500000001</v>
      </c>
      <c r="DM32" s="15">
        <v>-204.40711899999999</v>
      </c>
      <c r="DN32" s="15">
        <v>-204.40711899999999</v>
      </c>
      <c r="DO32" s="15">
        <v>-206.165515</v>
      </c>
      <c r="DP32" s="15">
        <v>366.70671599999997</v>
      </c>
      <c r="DQ32" s="15">
        <v>366.70671599999997</v>
      </c>
      <c r="DR32" s="15">
        <v>328.541651</v>
      </c>
      <c r="DS32" s="15">
        <v>-48.841661999999999</v>
      </c>
      <c r="DT32" s="15">
        <v>366.70671599999997</v>
      </c>
      <c r="DU32" s="15">
        <v>-213.21370899999999</v>
      </c>
      <c r="DV32" s="15">
        <v>-213.21370899999999</v>
      </c>
      <c r="DW32" s="15">
        <v>-344.68224800000002</v>
      </c>
      <c r="DX32" s="15">
        <v>-205.22618700000001</v>
      </c>
      <c r="DY32" s="15">
        <v>-205.22351599999999</v>
      </c>
      <c r="DZ32" s="15">
        <v>-199.99091799999999</v>
      </c>
      <c r="EA32" s="15">
        <v>-92.729251000000005</v>
      </c>
      <c r="EB32" s="15">
        <v>-92.729251000000005</v>
      </c>
      <c r="EC32" s="15">
        <v>181.91805500000001</v>
      </c>
      <c r="ED32" s="15">
        <v>-206.48585700000001</v>
      </c>
      <c r="EE32" s="15">
        <v>-206.48585700000001</v>
      </c>
      <c r="EF32" s="15">
        <v>-199.82566499999999</v>
      </c>
      <c r="EG32" s="15">
        <v>-199.82566499999999</v>
      </c>
      <c r="EH32" s="15">
        <v>-204.24066300000001</v>
      </c>
      <c r="EI32" s="15">
        <v>504.07300600000002</v>
      </c>
      <c r="EJ32" s="15">
        <v>-204.014253</v>
      </c>
      <c r="EK32" s="15">
        <v>-204.232786</v>
      </c>
      <c r="EL32" s="15">
        <v>-204.232786</v>
      </c>
      <c r="EM32" s="15">
        <v>-189.83214799999999</v>
      </c>
      <c r="EN32" s="15">
        <v>-205.264015</v>
      </c>
      <c r="EO32" s="15">
        <v>-205.19278700000001</v>
      </c>
      <c r="EP32" s="15">
        <v>-205.19244699999999</v>
      </c>
      <c r="EQ32" s="15">
        <v>-208.03138000000001</v>
      </c>
      <c r="ER32" s="15">
        <v>-205.25494599999999</v>
      </c>
      <c r="ES32" s="15">
        <v>366.70671599999997</v>
      </c>
      <c r="ET32" s="15">
        <v>-217.72833399999999</v>
      </c>
      <c r="EU32" s="15">
        <v>-217.72833399999999</v>
      </c>
      <c r="EV32" s="15">
        <v>-239.081086</v>
      </c>
      <c r="EW32" s="15">
        <v>-121.08735299999999</v>
      </c>
      <c r="EX32" s="15">
        <v>-92.729251000000005</v>
      </c>
      <c r="EY32" s="15">
        <v>-158.15947</v>
      </c>
      <c r="EZ32" s="15">
        <v>-92.729251000000005</v>
      </c>
      <c r="FA32" s="15">
        <v>-204.28176400000001</v>
      </c>
      <c r="FB32" s="15">
        <v>23.455836000000001</v>
      </c>
      <c r="FC32" s="15">
        <v>26.357544000000001</v>
      </c>
      <c r="FD32" s="15">
        <v>466.54509000000002</v>
      </c>
      <c r="FE32" s="15">
        <v>466.54509000000002</v>
      </c>
      <c r="FF32" s="15">
        <v>466.54509000000002</v>
      </c>
      <c r="FG32" s="15">
        <v>355.97271000000001</v>
      </c>
      <c r="FH32" s="15">
        <v>105.364177</v>
      </c>
      <c r="FI32" s="15">
        <v>366.70671599999997</v>
      </c>
      <c r="FJ32" s="15">
        <v>-222.002511</v>
      </c>
      <c r="FK32" s="15">
        <v>379.256395</v>
      </c>
      <c r="FL32" s="15">
        <v>378.09870100000001</v>
      </c>
      <c r="FM32" s="15">
        <v>366.70671599999997</v>
      </c>
      <c r="FN32" s="15">
        <v>-206.165515</v>
      </c>
      <c r="FO32" s="15">
        <v>-206.165515</v>
      </c>
      <c r="FP32" s="15">
        <v>-155.98681300000001</v>
      </c>
      <c r="FQ32" s="15">
        <v>-206.971757</v>
      </c>
      <c r="FR32" s="15">
        <v>147.076211</v>
      </c>
      <c r="FS32" s="15">
        <v>147.076211</v>
      </c>
      <c r="FT32" s="15">
        <v>147.076211</v>
      </c>
      <c r="FU32" s="15">
        <v>-205.55141</v>
      </c>
      <c r="FV32" s="15">
        <v>-205.55141</v>
      </c>
      <c r="FW32" s="15">
        <v>-204.24066300000001</v>
      </c>
      <c r="FX32" s="15">
        <v>-204.24066300000001</v>
      </c>
      <c r="FY32" s="15">
        <v>-204.24066300000001</v>
      </c>
      <c r="FZ32" s="15">
        <v>-204.467319</v>
      </c>
      <c r="GA32" s="15">
        <v>-204.51968400000001</v>
      </c>
      <c r="GB32" s="15">
        <v>-202.671426</v>
      </c>
      <c r="GC32" s="15">
        <v>-202.671426</v>
      </c>
      <c r="GD32" s="15">
        <v>466.54509000000002</v>
      </c>
      <c r="GE32" s="15">
        <v>-200.58039500000001</v>
      </c>
      <c r="GF32" s="15">
        <v>312.92043799999999</v>
      </c>
      <c r="GG32" s="15">
        <v>367.54550699999999</v>
      </c>
      <c r="GH32" s="15">
        <v>367.54550699999999</v>
      </c>
      <c r="GI32" s="15">
        <v>-204.232786</v>
      </c>
      <c r="GJ32" s="15">
        <v>-186.06900200000001</v>
      </c>
      <c r="GK32" s="15">
        <v>-205.264015</v>
      </c>
      <c r="GL32" s="15">
        <v>-205.49519699999999</v>
      </c>
      <c r="GM32" s="15">
        <v>-204.014253</v>
      </c>
      <c r="GN32" s="15">
        <v>-204.24066300000001</v>
      </c>
      <c r="GO32" s="15">
        <v>-204.014253</v>
      </c>
      <c r="GP32" s="15">
        <v>-205.55141</v>
      </c>
      <c r="GQ32" s="15">
        <v>-203.77356599999999</v>
      </c>
      <c r="GR32" s="15">
        <v>-205.120801</v>
      </c>
      <c r="GS32" s="15">
        <v>-206.48585700000001</v>
      </c>
      <c r="GT32" s="15">
        <v>-202.03513100000001</v>
      </c>
      <c r="GU32" s="15">
        <v>-13.060164</v>
      </c>
      <c r="GV32" s="15">
        <v>-211.09854000000001</v>
      </c>
      <c r="GW32" s="15">
        <v>-199.522414</v>
      </c>
      <c r="GX32" s="15">
        <v>379.256395</v>
      </c>
      <c r="GY32" s="15">
        <v>-204.20945800000001</v>
      </c>
      <c r="GZ32" s="15">
        <v>-204.232786</v>
      </c>
      <c r="HA32" s="15">
        <v>-204.25757100000001</v>
      </c>
      <c r="HB32" s="15">
        <v>-211.09854000000001</v>
      </c>
      <c r="HC32" s="15">
        <v>-211.09854000000001</v>
      </c>
      <c r="HD32" s="15">
        <v>-211.09854000000001</v>
      </c>
      <c r="HE32" s="15">
        <v>-205.120801</v>
      </c>
      <c r="HF32" s="15">
        <v>366.70671599999997</v>
      </c>
      <c r="HG32" s="15">
        <v>366.70671599999997</v>
      </c>
      <c r="HH32" s="15">
        <v>366.70671599999997</v>
      </c>
      <c r="HI32" s="15">
        <v>366.70671599999997</v>
      </c>
      <c r="HJ32" s="15">
        <v>120.840005</v>
      </c>
      <c r="HK32" s="15">
        <v>-203.81412800000001</v>
      </c>
      <c r="HL32" s="15">
        <v>-204.06364600000001</v>
      </c>
      <c r="HM32" s="15">
        <v>120.840005</v>
      </c>
      <c r="HN32" s="15">
        <v>-205.193387</v>
      </c>
      <c r="HO32" s="15">
        <v>379.256395</v>
      </c>
      <c r="HP32" s="15">
        <v>-204.24066300000001</v>
      </c>
      <c r="HQ32" s="15">
        <v>366.70671599999997</v>
      </c>
      <c r="HR32" s="15">
        <v>-239.081086</v>
      </c>
      <c r="HS32" s="15">
        <v>-239.081086</v>
      </c>
      <c r="HT32" s="15">
        <v>181.91805500000001</v>
      </c>
      <c r="HU32" s="15">
        <v>-197.280935</v>
      </c>
      <c r="HV32" s="15">
        <v>-423.277896</v>
      </c>
      <c r="HW32" s="15">
        <v>-13.060164</v>
      </c>
      <c r="HX32" s="15">
        <v>-13.060164</v>
      </c>
      <c r="HY32" s="15">
        <v>366.70671599999997</v>
      </c>
      <c r="HZ32" s="15">
        <v>-249.305981</v>
      </c>
      <c r="IA32" s="15">
        <v>366.70671599999997</v>
      </c>
    </row>
    <row r="33" spans="1:235" s="4" customFormat="1" x14ac:dyDescent="0.2">
      <c r="A33" s="2"/>
      <c r="B33" s="10">
        <v>46187.625</v>
      </c>
      <c r="C33" s="15">
        <v>367.39915400000001</v>
      </c>
      <c r="D33" s="15">
        <v>147.71343400000001</v>
      </c>
      <c r="E33" s="15">
        <v>147.71343400000001</v>
      </c>
      <c r="F33" s="15">
        <v>147.71343400000001</v>
      </c>
      <c r="G33" s="15">
        <v>147.71343400000001</v>
      </c>
      <c r="H33" s="15">
        <v>-204.08012600000001</v>
      </c>
      <c r="I33" s="15">
        <v>-204.649528</v>
      </c>
      <c r="J33" s="15">
        <v>-204.649528</v>
      </c>
      <c r="K33" s="15">
        <v>-204.646794</v>
      </c>
      <c r="L33" s="15">
        <v>-204.545885</v>
      </c>
      <c r="M33" s="15">
        <v>121.47063300000001</v>
      </c>
      <c r="N33" s="15">
        <v>-203.54686899999999</v>
      </c>
      <c r="O33" s="15">
        <v>-203.69175899999999</v>
      </c>
      <c r="P33" s="15">
        <v>346.33954899999998</v>
      </c>
      <c r="Q33" s="15">
        <v>367.39915400000001</v>
      </c>
      <c r="R33" s="15">
        <v>-204.644329</v>
      </c>
      <c r="S33" s="15">
        <v>-199.780338</v>
      </c>
      <c r="T33" s="15">
        <v>346.33954899999998</v>
      </c>
      <c r="U33" s="15">
        <v>467.26262700000001</v>
      </c>
      <c r="V33" s="15">
        <v>467.26262700000001</v>
      </c>
      <c r="W33" s="15">
        <v>346.33954899999998</v>
      </c>
      <c r="X33" s="15">
        <v>-220.59001499999999</v>
      </c>
      <c r="Y33" s="15">
        <v>-203.031847</v>
      </c>
      <c r="Z33" s="15">
        <v>-199.27565200000001</v>
      </c>
      <c r="AA33" s="15">
        <v>-203.46529200000001</v>
      </c>
      <c r="AB33" s="15">
        <v>-185.51553000000001</v>
      </c>
      <c r="AC33" s="15">
        <v>-202.50316799999999</v>
      </c>
      <c r="AD33" s="15">
        <v>-244.146073</v>
      </c>
      <c r="AE33" s="15">
        <v>-216.57385600000001</v>
      </c>
      <c r="AF33" s="15">
        <v>-13.750247</v>
      </c>
      <c r="AG33" s="15">
        <v>356.21423199999998</v>
      </c>
      <c r="AH33" s="15">
        <v>356.21423199999998</v>
      </c>
      <c r="AI33" s="15">
        <v>356.21423199999998</v>
      </c>
      <c r="AJ33" s="15">
        <v>356.21423199999998</v>
      </c>
      <c r="AK33" s="15">
        <v>-48.253692000000001</v>
      </c>
      <c r="AL33" s="15">
        <v>346.33954899999998</v>
      </c>
      <c r="AM33" s="15">
        <v>-197.092105</v>
      </c>
      <c r="AN33" s="15">
        <v>-197.092105</v>
      </c>
      <c r="AO33" s="15">
        <v>-203.68387999999999</v>
      </c>
      <c r="AP33" s="15">
        <v>-92.152314000000004</v>
      </c>
      <c r="AQ33" s="15">
        <v>26.964418999999999</v>
      </c>
      <c r="AR33" s="15">
        <v>26.964418999999999</v>
      </c>
      <c r="AS33" s="15">
        <v>-203.68387999999999</v>
      </c>
      <c r="AT33" s="15">
        <v>-203.673463</v>
      </c>
      <c r="AU33" s="15">
        <v>-203.673463</v>
      </c>
      <c r="AV33" s="15">
        <v>-203.673463</v>
      </c>
      <c r="AW33" s="15">
        <v>-235.465653</v>
      </c>
      <c r="AX33" s="15">
        <v>-422.78405800000002</v>
      </c>
      <c r="AY33" s="15">
        <v>-422.78405800000002</v>
      </c>
      <c r="AZ33" s="15">
        <v>367.39915400000001</v>
      </c>
      <c r="BA33" s="15">
        <v>-217.18282099999999</v>
      </c>
      <c r="BB33" s="15">
        <v>-212.66706099999999</v>
      </c>
      <c r="BC33" s="15">
        <v>-212.59832</v>
      </c>
      <c r="BD33" s="15">
        <v>-207.40170800000001</v>
      </c>
      <c r="BE33" s="15">
        <v>-205.617096</v>
      </c>
      <c r="BF33" s="15">
        <v>-209.14208350000001</v>
      </c>
      <c r="BG33" s="15">
        <v>-203.662274</v>
      </c>
      <c r="BH33" s="15">
        <v>-203.673463</v>
      </c>
      <c r="BI33" s="15">
        <v>-203.673463</v>
      </c>
      <c r="BJ33" s="15">
        <v>-203.673463</v>
      </c>
      <c r="BK33" s="15">
        <v>-196.73028199999999</v>
      </c>
      <c r="BL33" s="15">
        <v>-196.73028199999999</v>
      </c>
      <c r="BM33" s="15">
        <v>378.79400299999998</v>
      </c>
      <c r="BN33" s="15">
        <v>392.134636</v>
      </c>
      <c r="BO33" s="15">
        <v>-200.65948700000001</v>
      </c>
      <c r="BP33" s="15">
        <v>-193.33027799999999</v>
      </c>
      <c r="BQ33" s="15">
        <v>-201.548069</v>
      </c>
      <c r="BR33" s="15">
        <v>-48.253692000000001</v>
      </c>
      <c r="BS33" s="15">
        <v>-48.253692000000001</v>
      </c>
      <c r="BT33" s="15">
        <v>-198.452179</v>
      </c>
      <c r="BU33" s="15">
        <v>356.66244999999998</v>
      </c>
      <c r="BV33" s="15">
        <v>-199.455951</v>
      </c>
      <c r="BW33" s="15">
        <v>368.238156</v>
      </c>
      <c r="BX33" s="15">
        <v>-204.64378300000001</v>
      </c>
      <c r="BY33" s="15">
        <v>-199.455951</v>
      </c>
      <c r="BZ33" s="15">
        <v>-199.455951</v>
      </c>
      <c r="CA33" s="15">
        <v>147.71343400000001</v>
      </c>
      <c r="CB33" s="15">
        <v>356.21423199999998</v>
      </c>
      <c r="CC33" s="15">
        <v>-201.58531600000001</v>
      </c>
      <c r="CD33" s="15">
        <v>-199.93389400000001</v>
      </c>
      <c r="CE33" s="15">
        <v>-199.93389400000001</v>
      </c>
      <c r="CF33" s="15">
        <v>356.21423199999998</v>
      </c>
      <c r="CG33" s="15">
        <v>-205.93751800000001</v>
      </c>
      <c r="CH33" s="15">
        <v>368.238156</v>
      </c>
      <c r="CI33" s="15">
        <v>-217.18282099999999</v>
      </c>
      <c r="CJ33" s="15">
        <v>-217.18282099999999</v>
      </c>
      <c r="CK33" s="15">
        <v>-206.42354</v>
      </c>
      <c r="CL33" s="15">
        <v>372.64308999999997</v>
      </c>
      <c r="CM33" s="15">
        <v>372.64308999999997</v>
      </c>
      <c r="CN33" s="15">
        <v>367.39915400000001</v>
      </c>
      <c r="CO33" s="15">
        <v>372.64308999999997</v>
      </c>
      <c r="CP33" s="15">
        <v>372.64308999999997</v>
      </c>
      <c r="CQ33" s="15">
        <v>-422.78405800000002</v>
      </c>
      <c r="CR33" s="15">
        <v>356.66244999999998</v>
      </c>
      <c r="CS33" s="15">
        <v>350.51809700000001</v>
      </c>
      <c r="CT33" s="15">
        <v>-207.07144600000001</v>
      </c>
      <c r="CU33" s="15">
        <v>-189.27962299999999</v>
      </c>
      <c r="CV33" s="15">
        <v>-92.152314000000004</v>
      </c>
      <c r="CW33" s="15">
        <v>74.820003</v>
      </c>
      <c r="CX33" s="15">
        <v>-244.146073</v>
      </c>
      <c r="CY33" s="15">
        <v>-203.46529200000001</v>
      </c>
      <c r="CZ33" s="15">
        <v>-185.51553000000001</v>
      </c>
      <c r="DA33" s="15">
        <v>-216.57385600000001</v>
      </c>
      <c r="DB33" s="15">
        <v>-216.57385600000001</v>
      </c>
      <c r="DC33" s="15">
        <v>-200.447191</v>
      </c>
      <c r="DD33" s="15">
        <v>-204.64417700000001</v>
      </c>
      <c r="DE33" s="15">
        <v>-204.64416600000001</v>
      </c>
      <c r="DF33" s="15">
        <v>-204.64378300000001</v>
      </c>
      <c r="DG33" s="15">
        <v>-204.946609</v>
      </c>
      <c r="DH33" s="15">
        <v>-199.455951</v>
      </c>
      <c r="DI33" s="15">
        <v>-199.455951</v>
      </c>
      <c r="DJ33" s="15">
        <v>-215.11973449999999</v>
      </c>
      <c r="DK33" s="15">
        <v>-204.644283</v>
      </c>
      <c r="DL33" s="15">
        <v>356.21423199999998</v>
      </c>
      <c r="DM33" s="15">
        <v>-203.85825700000001</v>
      </c>
      <c r="DN33" s="15">
        <v>-203.85825700000001</v>
      </c>
      <c r="DO33" s="15">
        <v>-205.617096</v>
      </c>
      <c r="DP33" s="15">
        <v>367.39915400000001</v>
      </c>
      <c r="DQ33" s="15">
        <v>367.39915400000001</v>
      </c>
      <c r="DR33" s="15">
        <v>329.22449499999999</v>
      </c>
      <c r="DS33" s="15">
        <v>-48.253692000000001</v>
      </c>
      <c r="DT33" s="15">
        <v>367.39915400000001</v>
      </c>
      <c r="DU33" s="15">
        <v>-212.66706099999999</v>
      </c>
      <c r="DV33" s="15">
        <v>-212.66706099999999</v>
      </c>
      <c r="DW33" s="15">
        <v>-344.16865100000001</v>
      </c>
      <c r="DX33" s="15">
        <v>-204.67753099999999</v>
      </c>
      <c r="DY33" s="15">
        <v>-204.67486</v>
      </c>
      <c r="DZ33" s="15">
        <v>-199.440946</v>
      </c>
      <c r="EA33" s="15">
        <v>-92.152314000000004</v>
      </c>
      <c r="EB33" s="15">
        <v>-92.152314000000004</v>
      </c>
      <c r="EC33" s="15">
        <v>182.56403800000001</v>
      </c>
      <c r="ED33" s="15">
        <v>-205.93751800000001</v>
      </c>
      <c r="EE33" s="15">
        <v>-205.93751800000001</v>
      </c>
      <c r="EF33" s="15">
        <v>-199.27565200000001</v>
      </c>
      <c r="EG33" s="15">
        <v>-199.27565200000001</v>
      </c>
      <c r="EH33" s="15">
        <v>-203.69175899999999</v>
      </c>
      <c r="EI33" s="15">
        <v>504.79997800000001</v>
      </c>
      <c r="EJ33" s="15">
        <v>-203.46529200000001</v>
      </c>
      <c r="EK33" s="15">
        <v>-203.68387999999999</v>
      </c>
      <c r="EL33" s="15">
        <v>-203.68387999999999</v>
      </c>
      <c r="EM33" s="15">
        <v>-189.27962299999999</v>
      </c>
      <c r="EN33" s="15">
        <v>-204.71536800000001</v>
      </c>
      <c r="EO33" s="15">
        <v>-204.64412300000001</v>
      </c>
      <c r="EP33" s="15">
        <v>-204.64378300000001</v>
      </c>
      <c r="EQ33" s="15">
        <v>-207.48343</v>
      </c>
      <c r="ER33" s="15">
        <v>-204.70629700000001</v>
      </c>
      <c r="ES33" s="15">
        <v>367.39915400000001</v>
      </c>
      <c r="ET33" s="15">
        <v>-217.18282099999999</v>
      </c>
      <c r="EU33" s="15">
        <v>-217.18282099999999</v>
      </c>
      <c r="EV33" s="15">
        <v>-238.540941</v>
      </c>
      <c r="EW33" s="15">
        <v>-120.517545</v>
      </c>
      <c r="EX33" s="15">
        <v>-92.152314000000004</v>
      </c>
      <c r="EY33" s="15">
        <v>-157.59898200000001</v>
      </c>
      <c r="EZ33" s="15">
        <v>-92.152314000000004</v>
      </c>
      <c r="FA33" s="15">
        <v>-203.73286999999999</v>
      </c>
      <c r="FB33" s="15">
        <v>24.061982</v>
      </c>
      <c r="FC33" s="15">
        <v>26.964418999999999</v>
      </c>
      <c r="FD33" s="15">
        <v>467.26262700000001</v>
      </c>
      <c r="FE33" s="15">
        <v>467.26262700000001</v>
      </c>
      <c r="FF33" s="15">
        <v>467.26262700000001</v>
      </c>
      <c r="FG33" s="15">
        <v>356.66244999999998</v>
      </c>
      <c r="FH33" s="15">
        <v>105.990915</v>
      </c>
      <c r="FI33" s="15">
        <v>367.39915400000001</v>
      </c>
      <c r="FJ33" s="15">
        <v>-221.45807300000001</v>
      </c>
      <c r="FK33" s="15">
        <v>379.95198699999997</v>
      </c>
      <c r="FL33" s="15">
        <v>378.79400299999998</v>
      </c>
      <c r="FM33" s="15">
        <v>367.39915400000001</v>
      </c>
      <c r="FN33" s="15">
        <v>-205.617096</v>
      </c>
      <c r="FO33" s="15">
        <v>-205.617096</v>
      </c>
      <c r="FP33" s="15">
        <v>-155.42577900000001</v>
      </c>
      <c r="FQ33" s="15">
        <v>-206.42354</v>
      </c>
      <c r="FR33" s="15">
        <v>147.71343400000001</v>
      </c>
      <c r="FS33" s="15">
        <v>147.71343400000001</v>
      </c>
      <c r="FT33" s="15">
        <v>147.71343400000001</v>
      </c>
      <c r="FU33" s="15">
        <v>-205.002836</v>
      </c>
      <c r="FV33" s="15">
        <v>-205.002836</v>
      </c>
      <c r="FW33" s="15">
        <v>-203.69175899999999</v>
      </c>
      <c r="FX33" s="15">
        <v>-203.69175899999999</v>
      </c>
      <c r="FY33" s="15">
        <v>-203.69175899999999</v>
      </c>
      <c r="FZ33" s="15">
        <v>-203.91847300000001</v>
      </c>
      <c r="GA33" s="15">
        <v>-203.97085100000001</v>
      </c>
      <c r="GB33" s="15">
        <v>-202.122128</v>
      </c>
      <c r="GC33" s="15">
        <v>-202.122128</v>
      </c>
      <c r="GD33" s="15">
        <v>467.26262700000001</v>
      </c>
      <c r="GE33" s="15">
        <v>-200.03057100000001</v>
      </c>
      <c r="GF33" s="15">
        <v>313.59935400000001</v>
      </c>
      <c r="GG33" s="15">
        <v>368.238156</v>
      </c>
      <c r="GH33" s="15">
        <v>368.238156</v>
      </c>
      <c r="GI33" s="15">
        <v>-203.68387999999999</v>
      </c>
      <c r="GJ33" s="15">
        <v>-185.51553000000001</v>
      </c>
      <c r="GK33" s="15">
        <v>-204.71536800000001</v>
      </c>
      <c r="GL33" s="15">
        <v>-204.946609</v>
      </c>
      <c r="GM33" s="15">
        <v>-203.46529200000001</v>
      </c>
      <c r="GN33" s="15">
        <v>-203.69175899999999</v>
      </c>
      <c r="GO33" s="15">
        <v>-203.46529200000001</v>
      </c>
      <c r="GP33" s="15">
        <v>-205.002836</v>
      </c>
      <c r="GQ33" s="15">
        <v>-203.22454500000001</v>
      </c>
      <c r="GR33" s="15">
        <v>-204.57211899999999</v>
      </c>
      <c r="GS33" s="15">
        <v>-205.93751800000001</v>
      </c>
      <c r="GT33" s="15">
        <v>-201.48567299999999</v>
      </c>
      <c r="GU33" s="15">
        <v>-12.463198</v>
      </c>
      <c r="GV33" s="15">
        <v>-210.55136100000001</v>
      </c>
      <c r="GW33" s="15">
        <v>-198.97232399999999</v>
      </c>
      <c r="GX33" s="15">
        <v>379.95198699999997</v>
      </c>
      <c r="GY33" s="15">
        <v>-203.66054700000001</v>
      </c>
      <c r="GZ33" s="15">
        <v>-203.68387999999999</v>
      </c>
      <c r="HA33" s="15">
        <v>-203.70867100000001</v>
      </c>
      <c r="HB33" s="15">
        <v>-210.55136100000001</v>
      </c>
      <c r="HC33" s="15">
        <v>-210.55136100000001</v>
      </c>
      <c r="HD33" s="15">
        <v>-210.55136100000001</v>
      </c>
      <c r="HE33" s="15">
        <v>-204.57211899999999</v>
      </c>
      <c r="HF33" s="15">
        <v>367.39915400000001</v>
      </c>
      <c r="HG33" s="15">
        <v>367.39915400000001</v>
      </c>
      <c r="HH33" s="15">
        <v>367.39915400000001</v>
      </c>
      <c r="HI33" s="15">
        <v>367.39915400000001</v>
      </c>
      <c r="HJ33" s="15">
        <v>121.47063300000001</v>
      </c>
      <c r="HK33" s="15">
        <v>-203.265117</v>
      </c>
      <c r="HL33" s="15">
        <v>-203.51469800000001</v>
      </c>
      <c r="HM33" s="15">
        <v>121.47063300000001</v>
      </c>
      <c r="HN33" s="15">
        <v>-204.644723</v>
      </c>
      <c r="HO33" s="15">
        <v>379.95198699999997</v>
      </c>
      <c r="HP33" s="15">
        <v>-203.69175899999999</v>
      </c>
      <c r="HQ33" s="15">
        <v>367.39915400000001</v>
      </c>
      <c r="HR33" s="15">
        <v>-238.540941</v>
      </c>
      <c r="HS33" s="15">
        <v>-238.540941</v>
      </c>
      <c r="HT33" s="15">
        <v>182.56403800000001</v>
      </c>
      <c r="HU33" s="15">
        <v>-196.73028199999999</v>
      </c>
      <c r="HV33" s="15">
        <v>-422.78405800000002</v>
      </c>
      <c r="HW33" s="15">
        <v>-12.463198</v>
      </c>
      <c r="HX33" s="15">
        <v>-12.463198</v>
      </c>
      <c r="HY33" s="15">
        <v>367.39915400000001</v>
      </c>
      <c r="HZ33" s="15">
        <v>-248.768407</v>
      </c>
      <c r="IA33" s="15">
        <v>367.39915400000001</v>
      </c>
    </row>
    <row r="34" spans="1:235" s="4" customFormat="1" x14ac:dyDescent="0.2">
      <c r="A34" s="2"/>
      <c r="B34" s="10">
        <v>46187.645833333336</v>
      </c>
      <c r="C34" s="15">
        <v>347.15674899999999</v>
      </c>
      <c r="D34" s="15">
        <v>130.07109</v>
      </c>
      <c r="E34" s="15">
        <v>130.07109</v>
      </c>
      <c r="F34" s="15">
        <v>130.07109</v>
      </c>
      <c r="G34" s="15">
        <v>130.07109</v>
      </c>
      <c r="H34" s="15">
        <v>-217.558865</v>
      </c>
      <c r="I34" s="15">
        <v>-218.12152800000001</v>
      </c>
      <c r="J34" s="15">
        <v>-218.12152800000001</v>
      </c>
      <c r="K34" s="15">
        <v>-218.11882600000001</v>
      </c>
      <c r="L34" s="15">
        <v>-218.01911100000001</v>
      </c>
      <c r="M34" s="15">
        <v>104.138882</v>
      </c>
      <c r="N34" s="15">
        <v>-217.03191899999999</v>
      </c>
      <c r="O34" s="15">
        <v>-217.175094</v>
      </c>
      <c r="P34" s="15">
        <v>326.34639199999998</v>
      </c>
      <c r="Q34" s="15">
        <v>347.15674899999999</v>
      </c>
      <c r="R34" s="15">
        <v>-218.11639</v>
      </c>
      <c r="S34" s="15">
        <v>-213.309966</v>
      </c>
      <c r="T34" s="15">
        <v>326.34639199999998</v>
      </c>
      <c r="U34" s="15">
        <v>445.838301</v>
      </c>
      <c r="V34" s="15">
        <v>445.838301</v>
      </c>
      <c r="W34" s="15">
        <v>326.34639199999998</v>
      </c>
      <c r="X34" s="15">
        <v>-233.87335300000001</v>
      </c>
      <c r="Y34" s="15">
        <v>-216.52299199999999</v>
      </c>
      <c r="Z34" s="15">
        <v>-212.81125299999999</v>
      </c>
      <c r="AA34" s="15">
        <v>-216.95130800000001</v>
      </c>
      <c r="AB34" s="15">
        <v>-199.213988</v>
      </c>
      <c r="AC34" s="15">
        <v>-216.00057000000001</v>
      </c>
      <c r="AD34" s="15">
        <v>-257.15061600000001</v>
      </c>
      <c r="AE34" s="15">
        <v>-229.90472700000001</v>
      </c>
      <c r="AF34" s="15">
        <v>-29.481608999999999</v>
      </c>
      <c r="AG34" s="15">
        <v>336.10420399999998</v>
      </c>
      <c r="AH34" s="15">
        <v>336.10420399999998</v>
      </c>
      <c r="AI34" s="15">
        <v>336.10420399999998</v>
      </c>
      <c r="AJ34" s="15">
        <v>336.10420399999998</v>
      </c>
      <c r="AK34" s="15">
        <v>-63.576694000000003</v>
      </c>
      <c r="AL34" s="15">
        <v>326.34639199999998</v>
      </c>
      <c r="AM34" s="15">
        <v>-210.653549</v>
      </c>
      <c r="AN34" s="15">
        <v>-210.653549</v>
      </c>
      <c r="AO34" s="15">
        <v>-217.16730799999999</v>
      </c>
      <c r="AP34" s="15">
        <v>-106.955759</v>
      </c>
      <c r="AQ34" s="15">
        <v>10.751184</v>
      </c>
      <c r="AR34" s="15">
        <v>10.751184</v>
      </c>
      <c r="AS34" s="15">
        <v>-217.16730799999999</v>
      </c>
      <c r="AT34" s="15">
        <v>-217.157015</v>
      </c>
      <c r="AU34" s="15">
        <v>-217.157015</v>
      </c>
      <c r="AV34" s="15">
        <v>-217.157015</v>
      </c>
      <c r="AW34" s="15">
        <v>-248.57293200000001</v>
      </c>
      <c r="AX34" s="15">
        <v>-433.67435499999999</v>
      </c>
      <c r="AY34" s="15">
        <v>-433.67435499999999</v>
      </c>
      <c r="AZ34" s="15">
        <v>347.15674899999999</v>
      </c>
      <c r="BA34" s="15">
        <v>-230.506484</v>
      </c>
      <c r="BB34" s="15">
        <v>-226.04417000000001</v>
      </c>
      <c r="BC34" s="15">
        <v>-225.97624300000001</v>
      </c>
      <c r="BD34" s="15">
        <v>-220.84113450000001</v>
      </c>
      <c r="BE34" s="15">
        <v>-219.07764299999999</v>
      </c>
      <c r="BF34" s="15">
        <v>-222.560912</v>
      </c>
      <c r="BG34" s="15">
        <v>-217.14595800000001</v>
      </c>
      <c r="BH34" s="15">
        <v>-217.157015</v>
      </c>
      <c r="BI34" s="15">
        <v>-217.157015</v>
      </c>
      <c r="BJ34" s="15">
        <v>-217.157015</v>
      </c>
      <c r="BK34" s="15">
        <v>-210.296008</v>
      </c>
      <c r="BL34" s="15">
        <v>-210.296008</v>
      </c>
      <c r="BM34" s="15">
        <v>358.41673600000001</v>
      </c>
      <c r="BN34" s="15">
        <v>371.59947799999998</v>
      </c>
      <c r="BO34" s="15">
        <v>-214.17871</v>
      </c>
      <c r="BP34" s="15">
        <v>-206.93624500000001</v>
      </c>
      <c r="BQ34" s="15">
        <v>-215.05677499999999</v>
      </c>
      <c r="BR34" s="15">
        <v>-63.576694000000003</v>
      </c>
      <c r="BS34" s="15">
        <v>-63.576694000000003</v>
      </c>
      <c r="BT34" s="15">
        <v>-211.99752599999999</v>
      </c>
      <c r="BU34" s="15">
        <v>336.54711700000001</v>
      </c>
      <c r="BV34" s="15">
        <v>-212.989419</v>
      </c>
      <c r="BW34" s="15">
        <v>347.98582099999999</v>
      </c>
      <c r="BX34" s="15">
        <v>-218.11584999999999</v>
      </c>
      <c r="BY34" s="15">
        <v>-212.989419</v>
      </c>
      <c r="BZ34" s="15">
        <v>-212.989419</v>
      </c>
      <c r="CA34" s="15">
        <v>130.07109</v>
      </c>
      <c r="CB34" s="15">
        <v>336.10420399999998</v>
      </c>
      <c r="CC34" s="15">
        <v>-215.093581</v>
      </c>
      <c r="CD34" s="15">
        <v>-213.461704</v>
      </c>
      <c r="CE34" s="15">
        <v>-213.461704</v>
      </c>
      <c r="CF34" s="15">
        <v>336.10420399999998</v>
      </c>
      <c r="CG34" s="15">
        <v>-219.394274</v>
      </c>
      <c r="CH34" s="15">
        <v>347.98582099999999</v>
      </c>
      <c r="CI34" s="15">
        <v>-230.506484</v>
      </c>
      <c r="CJ34" s="15">
        <v>-230.506484</v>
      </c>
      <c r="CK34" s="15">
        <v>-219.87454299999999</v>
      </c>
      <c r="CL34" s="15">
        <v>352.33862099999999</v>
      </c>
      <c r="CM34" s="15">
        <v>352.33862099999999</v>
      </c>
      <c r="CN34" s="15">
        <v>347.15674899999999</v>
      </c>
      <c r="CO34" s="15">
        <v>352.33862099999999</v>
      </c>
      <c r="CP34" s="15">
        <v>352.33862099999999</v>
      </c>
      <c r="CQ34" s="15">
        <v>-433.67435499999999</v>
      </c>
      <c r="CR34" s="15">
        <v>336.54711700000001</v>
      </c>
      <c r="CS34" s="15">
        <v>330.47548499999999</v>
      </c>
      <c r="CT34" s="15">
        <v>-220.514782</v>
      </c>
      <c r="CU34" s="15">
        <v>-202.93352999999999</v>
      </c>
      <c r="CV34" s="15">
        <v>-106.955759</v>
      </c>
      <c r="CW34" s="15">
        <v>58.040379000000001</v>
      </c>
      <c r="CX34" s="15">
        <v>-257.15061600000001</v>
      </c>
      <c r="CY34" s="15">
        <v>-216.95130800000001</v>
      </c>
      <c r="CZ34" s="15">
        <v>-199.213988</v>
      </c>
      <c r="DA34" s="15">
        <v>-229.90472700000001</v>
      </c>
      <c r="DB34" s="15">
        <v>-229.90472700000001</v>
      </c>
      <c r="DC34" s="15">
        <v>-213.96892600000001</v>
      </c>
      <c r="DD34" s="15">
        <v>-218.11624</v>
      </c>
      <c r="DE34" s="15">
        <v>-218.116229</v>
      </c>
      <c r="DF34" s="15">
        <v>-218.11584999999999</v>
      </c>
      <c r="DG34" s="15">
        <v>-218.41509300000001</v>
      </c>
      <c r="DH34" s="15">
        <v>-212.989419</v>
      </c>
      <c r="DI34" s="15">
        <v>-212.989419</v>
      </c>
      <c r="DJ34" s="15">
        <v>-228.467815</v>
      </c>
      <c r="DK34" s="15">
        <v>-218.116345</v>
      </c>
      <c r="DL34" s="15">
        <v>336.10420399999998</v>
      </c>
      <c r="DM34" s="15">
        <v>-217.33962199999999</v>
      </c>
      <c r="DN34" s="15">
        <v>-217.33962199999999</v>
      </c>
      <c r="DO34" s="15">
        <v>-219.07764299999999</v>
      </c>
      <c r="DP34" s="15">
        <v>347.15674899999999</v>
      </c>
      <c r="DQ34" s="15">
        <v>347.15674899999999</v>
      </c>
      <c r="DR34" s="15">
        <v>309.43390099999999</v>
      </c>
      <c r="DS34" s="15">
        <v>-63.576694000000003</v>
      </c>
      <c r="DT34" s="15">
        <v>347.15674899999999</v>
      </c>
      <c r="DU34" s="15">
        <v>-226.04417000000001</v>
      </c>
      <c r="DV34" s="15">
        <v>-226.04417000000001</v>
      </c>
      <c r="DW34" s="15">
        <v>-355.98939100000001</v>
      </c>
      <c r="DX34" s="15">
        <v>-218.14919900000001</v>
      </c>
      <c r="DY34" s="15">
        <v>-218.146559</v>
      </c>
      <c r="DZ34" s="15">
        <v>-212.974591</v>
      </c>
      <c r="EA34" s="15">
        <v>-106.955759</v>
      </c>
      <c r="EB34" s="15">
        <v>-106.955759</v>
      </c>
      <c r="EC34" s="15">
        <v>164.50922399999999</v>
      </c>
      <c r="ED34" s="15">
        <v>-219.394274</v>
      </c>
      <c r="EE34" s="15">
        <v>-219.394274</v>
      </c>
      <c r="EF34" s="15">
        <v>-212.81125299999999</v>
      </c>
      <c r="EG34" s="15">
        <v>-212.81125299999999</v>
      </c>
      <c r="EH34" s="15">
        <v>-217.175094</v>
      </c>
      <c r="EI34" s="15">
        <v>482.93138299999998</v>
      </c>
      <c r="EJ34" s="15">
        <v>-216.95130800000001</v>
      </c>
      <c r="EK34" s="15">
        <v>-217.16730799999999</v>
      </c>
      <c r="EL34" s="15">
        <v>-217.16730799999999</v>
      </c>
      <c r="EM34" s="15">
        <v>-202.93352999999999</v>
      </c>
      <c r="EN34" s="15">
        <v>-218.186588</v>
      </c>
      <c r="EO34" s="15">
        <v>-218.116186</v>
      </c>
      <c r="EP34" s="15">
        <v>-218.11584999999999</v>
      </c>
      <c r="EQ34" s="15">
        <v>-220.92188899999999</v>
      </c>
      <c r="ER34" s="15">
        <v>-218.17762500000001</v>
      </c>
      <c r="ES34" s="15">
        <v>347.15674899999999</v>
      </c>
      <c r="ET34" s="15">
        <v>-230.506484</v>
      </c>
      <c r="EU34" s="15">
        <v>-230.506484</v>
      </c>
      <c r="EV34" s="15">
        <v>-251.61182400000001</v>
      </c>
      <c r="EW34" s="15">
        <v>-134.985277</v>
      </c>
      <c r="EX34" s="15">
        <v>-106.955759</v>
      </c>
      <c r="EY34" s="15">
        <v>-171.62784199999999</v>
      </c>
      <c r="EZ34" s="15">
        <v>-106.955759</v>
      </c>
      <c r="FA34" s="15">
        <v>-217.21571900000001</v>
      </c>
      <c r="FB34" s="15">
        <v>7.8830980000000004</v>
      </c>
      <c r="FC34" s="15">
        <v>10.751184</v>
      </c>
      <c r="FD34" s="15">
        <v>445.838301</v>
      </c>
      <c r="FE34" s="15">
        <v>445.838301</v>
      </c>
      <c r="FF34" s="15">
        <v>445.838301</v>
      </c>
      <c r="FG34" s="15">
        <v>336.54711700000001</v>
      </c>
      <c r="FH34" s="15">
        <v>88.842371999999997</v>
      </c>
      <c r="FI34" s="15">
        <v>347.15674899999999</v>
      </c>
      <c r="FJ34" s="15">
        <v>-234.73113699999999</v>
      </c>
      <c r="FK34" s="15">
        <v>359.561015</v>
      </c>
      <c r="FL34" s="15">
        <v>358.41673600000001</v>
      </c>
      <c r="FM34" s="15">
        <v>347.15674899999999</v>
      </c>
      <c r="FN34" s="15">
        <v>-219.07764299999999</v>
      </c>
      <c r="FO34" s="15">
        <v>-219.07764299999999</v>
      </c>
      <c r="FP34" s="15">
        <v>-169.48035899999999</v>
      </c>
      <c r="FQ34" s="15">
        <v>-219.87454299999999</v>
      </c>
      <c r="FR34" s="15">
        <v>130.07109</v>
      </c>
      <c r="FS34" s="15">
        <v>130.07109</v>
      </c>
      <c r="FT34" s="15">
        <v>130.07109</v>
      </c>
      <c r="FU34" s="15">
        <v>-218.470654</v>
      </c>
      <c r="FV34" s="15">
        <v>-218.470654</v>
      </c>
      <c r="FW34" s="15">
        <v>-217.175094</v>
      </c>
      <c r="FX34" s="15">
        <v>-217.175094</v>
      </c>
      <c r="FY34" s="15">
        <v>-217.175094</v>
      </c>
      <c r="FZ34" s="15">
        <v>-217.399125</v>
      </c>
      <c r="GA34" s="15">
        <v>-217.450883</v>
      </c>
      <c r="GB34" s="15">
        <v>-215.62404000000001</v>
      </c>
      <c r="GC34" s="15">
        <v>-215.62404000000001</v>
      </c>
      <c r="GD34" s="15">
        <v>445.838301</v>
      </c>
      <c r="GE34" s="15">
        <v>-213.55723800000001</v>
      </c>
      <c r="GF34" s="15">
        <v>293.99368900000002</v>
      </c>
      <c r="GG34" s="15">
        <v>347.98582099999999</v>
      </c>
      <c r="GH34" s="15">
        <v>347.98582099999999</v>
      </c>
      <c r="GI34" s="15">
        <v>-217.16730799999999</v>
      </c>
      <c r="GJ34" s="15">
        <v>-199.213988</v>
      </c>
      <c r="GK34" s="15">
        <v>-218.186588</v>
      </c>
      <c r="GL34" s="15">
        <v>-218.41509300000001</v>
      </c>
      <c r="GM34" s="15">
        <v>-216.95130800000001</v>
      </c>
      <c r="GN34" s="15">
        <v>-217.175094</v>
      </c>
      <c r="GO34" s="15">
        <v>-216.95130800000001</v>
      </c>
      <c r="GP34" s="15">
        <v>-218.470654</v>
      </c>
      <c r="GQ34" s="15">
        <v>-216.71341000000001</v>
      </c>
      <c r="GR34" s="15">
        <v>-218.04503500000001</v>
      </c>
      <c r="GS34" s="15">
        <v>-219.394274</v>
      </c>
      <c r="GT34" s="15">
        <v>-214.99511799999999</v>
      </c>
      <c r="GU34" s="15">
        <v>-28.209793000000001</v>
      </c>
      <c r="GV34" s="15">
        <v>-223.95350999999999</v>
      </c>
      <c r="GW34" s="15">
        <v>-212.511515</v>
      </c>
      <c r="GX34" s="15">
        <v>359.561015</v>
      </c>
      <c r="GY34" s="15">
        <v>-217.144251</v>
      </c>
      <c r="GZ34" s="15">
        <v>-217.16730799999999</v>
      </c>
      <c r="HA34" s="15">
        <v>-217.19180600000001</v>
      </c>
      <c r="HB34" s="15">
        <v>-223.95350999999999</v>
      </c>
      <c r="HC34" s="15">
        <v>-223.95350999999999</v>
      </c>
      <c r="HD34" s="15">
        <v>-223.95350999999999</v>
      </c>
      <c r="HE34" s="15">
        <v>-218.04503500000001</v>
      </c>
      <c r="HF34" s="15">
        <v>347.15674899999999</v>
      </c>
      <c r="HG34" s="15">
        <v>347.15674899999999</v>
      </c>
      <c r="HH34" s="15">
        <v>347.15674899999999</v>
      </c>
      <c r="HI34" s="15">
        <v>347.15674899999999</v>
      </c>
      <c r="HJ34" s="15">
        <v>104.138882</v>
      </c>
      <c r="HK34" s="15">
        <v>-216.753502</v>
      </c>
      <c r="HL34" s="15">
        <v>-217.00012799999999</v>
      </c>
      <c r="HM34" s="15">
        <v>104.138882</v>
      </c>
      <c r="HN34" s="15">
        <v>-218.11677900000001</v>
      </c>
      <c r="HO34" s="15">
        <v>359.561015</v>
      </c>
      <c r="HP34" s="15">
        <v>-217.175094</v>
      </c>
      <c r="HQ34" s="15">
        <v>347.15674899999999</v>
      </c>
      <c r="HR34" s="15">
        <v>-251.61182400000001</v>
      </c>
      <c r="HS34" s="15">
        <v>-251.61182400000001</v>
      </c>
      <c r="HT34" s="15">
        <v>164.50922399999999</v>
      </c>
      <c r="HU34" s="15">
        <v>-210.296008</v>
      </c>
      <c r="HV34" s="15">
        <v>-433.67435499999999</v>
      </c>
      <c r="HW34" s="15">
        <v>-28.209793000000001</v>
      </c>
      <c r="HX34" s="15">
        <v>-28.209793000000001</v>
      </c>
      <c r="HY34" s="15">
        <v>347.15674899999999</v>
      </c>
      <c r="HZ34" s="15">
        <v>-261.71824299999997</v>
      </c>
      <c r="IA34" s="15">
        <v>347.15674899999999</v>
      </c>
    </row>
    <row r="35" spans="1:235" s="4" customFormat="1" x14ac:dyDescent="0.2">
      <c r="A35" s="2"/>
      <c r="B35" s="10">
        <v>46187.666666666664</v>
      </c>
      <c r="C35" s="15">
        <v>375.53527100000002</v>
      </c>
      <c r="D35" s="15">
        <v>154.98836</v>
      </c>
      <c r="E35" s="15">
        <v>154.98836</v>
      </c>
      <c r="F35" s="15">
        <v>154.98836</v>
      </c>
      <c r="G35" s="15">
        <v>154.98836</v>
      </c>
      <c r="H35" s="15">
        <v>-198.184269</v>
      </c>
      <c r="I35" s="15">
        <v>-198.75590299999999</v>
      </c>
      <c r="J35" s="15">
        <v>-198.75590299999999</v>
      </c>
      <c r="K35" s="15">
        <v>-198.75315900000001</v>
      </c>
      <c r="L35" s="15">
        <v>-198.65185399999999</v>
      </c>
      <c r="M35" s="15">
        <v>128.642684</v>
      </c>
      <c r="N35" s="15">
        <v>-197.648921</v>
      </c>
      <c r="O35" s="15">
        <v>-197.79437999999999</v>
      </c>
      <c r="P35" s="15">
        <v>354.39311099999998</v>
      </c>
      <c r="Q35" s="15">
        <v>375.53527100000002</v>
      </c>
      <c r="R35" s="15">
        <v>-198.75068400000001</v>
      </c>
      <c r="S35" s="15">
        <v>-193.867625</v>
      </c>
      <c r="T35" s="15">
        <v>354.39311099999998</v>
      </c>
      <c r="U35" s="15">
        <v>475.79021999999998</v>
      </c>
      <c r="V35" s="15">
        <v>475.79021999999998</v>
      </c>
      <c r="W35" s="15">
        <v>354.39311099999998</v>
      </c>
      <c r="X35" s="15">
        <v>-214.75887900000001</v>
      </c>
      <c r="Y35" s="15">
        <v>-197.13188</v>
      </c>
      <c r="Z35" s="15">
        <v>-193.360961</v>
      </c>
      <c r="AA35" s="15">
        <v>-197.567025</v>
      </c>
      <c r="AB35" s="15">
        <v>-179.546898</v>
      </c>
      <c r="AC35" s="15">
        <v>-196.60112899999999</v>
      </c>
      <c r="AD35" s="15">
        <v>-238.40727899999999</v>
      </c>
      <c r="AE35" s="15">
        <v>-210.72697600000001</v>
      </c>
      <c r="AF35" s="15">
        <v>-7.108276</v>
      </c>
      <c r="AG35" s="15">
        <v>364.30650300000002</v>
      </c>
      <c r="AH35" s="15">
        <v>364.30650300000002</v>
      </c>
      <c r="AI35" s="15">
        <v>364.30650300000002</v>
      </c>
      <c r="AJ35" s="15">
        <v>364.30650300000002</v>
      </c>
      <c r="AK35" s="15">
        <v>-41.746979000000003</v>
      </c>
      <c r="AL35" s="15">
        <v>354.39311099999998</v>
      </c>
      <c r="AM35" s="15">
        <v>-191.16885400000001</v>
      </c>
      <c r="AN35" s="15">
        <v>-191.16885400000001</v>
      </c>
      <c r="AO35" s="15">
        <v>-197.78647000000001</v>
      </c>
      <c r="AP35" s="15">
        <v>-85.817688000000004</v>
      </c>
      <c r="AQ35" s="15">
        <v>33.765996000000001</v>
      </c>
      <c r="AR35" s="15">
        <v>33.765996000000001</v>
      </c>
      <c r="AS35" s="15">
        <v>-197.78647000000001</v>
      </c>
      <c r="AT35" s="15">
        <v>-197.77601200000001</v>
      </c>
      <c r="AU35" s="15">
        <v>-197.77601200000001</v>
      </c>
      <c r="AV35" s="15">
        <v>-197.77601200000001</v>
      </c>
      <c r="AW35" s="15">
        <v>-229.69283100000001</v>
      </c>
      <c r="AX35" s="15">
        <v>-417.745544</v>
      </c>
      <c r="AY35" s="15">
        <v>-417.745544</v>
      </c>
      <c r="AZ35" s="15">
        <v>375.53527100000002</v>
      </c>
      <c r="BA35" s="15">
        <v>-211.33832799999999</v>
      </c>
      <c r="BB35" s="15">
        <v>-206.80486500000001</v>
      </c>
      <c r="BC35" s="15">
        <v>-206.73585499999999</v>
      </c>
      <c r="BD35" s="15">
        <v>-201.51887199999999</v>
      </c>
      <c r="BE35" s="15">
        <v>-199.72726399999999</v>
      </c>
      <c r="BF35" s="15">
        <v>-203.26606949999999</v>
      </c>
      <c r="BG35" s="15">
        <v>-197.764779</v>
      </c>
      <c r="BH35" s="15">
        <v>-197.77601200000001</v>
      </c>
      <c r="BI35" s="15">
        <v>-197.77601200000001</v>
      </c>
      <c r="BJ35" s="15">
        <v>-197.77601200000001</v>
      </c>
      <c r="BK35" s="15">
        <v>-190.805612</v>
      </c>
      <c r="BL35" s="15">
        <v>-190.805612</v>
      </c>
      <c r="BM35" s="15">
        <v>386.97478999999998</v>
      </c>
      <c r="BN35" s="15">
        <v>400.36772000000002</v>
      </c>
      <c r="BO35" s="15">
        <v>-194.75022100000001</v>
      </c>
      <c r="BP35" s="15">
        <v>-187.392281</v>
      </c>
      <c r="BQ35" s="15">
        <v>-195.64228600000001</v>
      </c>
      <c r="BR35" s="15">
        <v>-41.746979000000003</v>
      </c>
      <c r="BS35" s="15">
        <v>-41.746979000000003</v>
      </c>
      <c r="BT35" s="15">
        <v>-192.53425999999999</v>
      </c>
      <c r="BU35" s="15">
        <v>364.75647800000002</v>
      </c>
      <c r="BV35" s="15">
        <v>-193.541967</v>
      </c>
      <c r="BW35" s="15">
        <v>376.37756200000001</v>
      </c>
      <c r="BX35" s="15">
        <v>-198.750136</v>
      </c>
      <c r="BY35" s="15">
        <v>-193.541967</v>
      </c>
      <c r="BZ35" s="15">
        <v>-193.541967</v>
      </c>
      <c r="CA35" s="15">
        <v>154.98836</v>
      </c>
      <c r="CB35" s="15">
        <v>364.30650300000002</v>
      </c>
      <c r="CC35" s="15">
        <v>-195.67967899999999</v>
      </c>
      <c r="CD35" s="15">
        <v>-194.021783</v>
      </c>
      <c r="CE35" s="15">
        <v>-194.021783</v>
      </c>
      <c r="CF35" s="15">
        <v>364.30650300000002</v>
      </c>
      <c r="CG35" s="15">
        <v>-200.04894200000001</v>
      </c>
      <c r="CH35" s="15">
        <v>376.37756200000001</v>
      </c>
      <c r="CI35" s="15">
        <v>-211.33832799999999</v>
      </c>
      <c r="CJ35" s="15">
        <v>-211.33832799999999</v>
      </c>
      <c r="CK35" s="15">
        <v>-200.536869</v>
      </c>
      <c r="CL35" s="15">
        <v>380.79976399999998</v>
      </c>
      <c r="CM35" s="15">
        <v>380.79976399999998</v>
      </c>
      <c r="CN35" s="15">
        <v>375.53527100000002</v>
      </c>
      <c r="CO35" s="15">
        <v>380.79976399999998</v>
      </c>
      <c r="CP35" s="15">
        <v>380.79976399999998</v>
      </c>
      <c r="CQ35" s="15">
        <v>-417.745544</v>
      </c>
      <c r="CR35" s="15">
        <v>364.75647800000002</v>
      </c>
      <c r="CS35" s="15">
        <v>358.58803899999998</v>
      </c>
      <c r="CT35" s="15">
        <v>-201.18731600000001</v>
      </c>
      <c r="CU35" s="15">
        <v>-183.32574600000001</v>
      </c>
      <c r="CV35" s="15">
        <v>-85.817688000000004</v>
      </c>
      <c r="CW35" s="15">
        <v>81.809179</v>
      </c>
      <c r="CX35" s="15">
        <v>-238.40727899999999</v>
      </c>
      <c r="CY35" s="15">
        <v>-197.567025</v>
      </c>
      <c r="CZ35" s="15">
        <v>-179.546898</v>
      </c>
      <c r="DA35" s="15">
        <v>-210.72697600000001</v>
      </c>
      <c r="DB35" s="15">
        <v>-210.72697600000001</v>
      </c>
      <c r="DC35" s="15">
        <v>-194.537092</v>
      </c>
      <c r="DD35" s="15">
        <v>-198.750531</v>
      </c>
      <c r="DE35" s="15">
        <v>-198.75051999999999</v>
      </c>
      <c r="DF35" s="15">
        <v>-198.750136</v>
      </c>
      <c r="DG35" s="15">
        <v>-199.054149</v>
      </c>
      <c r="DH35" s="15">
        <v>-193.541967</v>
      </c>
      <c r="DI35" s="15">
        <v>-193.541967</v>
      </c>
      <c r="DJ35" s="15">
        <v>-209.26715350000001</v>
      </c>
      <c r="DK35" s="15">
        <v>-198.75063800000001</v>
      </c>
      <c r="DL35" s="15">
        <v>364.30650300000002</v>
      </c>
      <c r="DM35" s="15">
        <v>-197.96153000000001</v>
      </c>
      <c r="DN35" s="15">
        <v>-197.96153000000001</v>
      </c>
      <c r="DO35" s="15">
        <v>-199.72726399999999</v>
      </c>
      <c r="DP35" s="15">
        <v>375.53527100000002</v>
      </c>
      <c r="DQ35" s="15">
        <v>375.53527100000002</v>
      </c>
      <c r="DR35" s="15">
        <v>337.21096299999999</v>
      </c>
      <c r="DS35" s="15">
        <v>-41.746979000000003</v>
      </c>
      <c r="DT35" s="15">
        <v>375.53527100000002</v>
      </c>
      <c r="DU35" s="15">
        <v>-206.80486500000001</v>
      </c>
      <c r="DV35" s="15">
        <v>-206.80486500000001</v>
      </c>
      <c r="DW35" s="15">
        <v>-338.821956</v>
      </c>
      <c r="DX35" s="15">
        <v>-198.78401600000001</v>
      </c>
      <c r="DY35" s="15">
        <v>-198.78133399999999</v>
      </c>
      <c r="DZ35" s="15">
        <v>-193.52690200000001</v>
      </c>
      <c r="EA35" s="15">
        <v>-85.817688000000004</v>
      </c>
      <c r="EB35" s="15">
        <v>-85.817688000000004</v>
      </c>
      <c r="EC35" s="15">
        <v>189.975582</v>
      </c>
      <c r="ED35" s="15">
        <v>-200.04894200000001</v>
      </c>
      <c r="EE35" s="15">
        <v>-200.04894200000001</v>
      </c>
      <c r="EF35" s="15">
        <v>-193.360961</v>
      </c>
      <c r="EG35" s="15">
        <v>-193.360961</v>
      </c>
      <c r="EH35" s="15">
        <v>-197.79437999999999</v>
      </c>
      <c r="EI35" s="15">
        <v>513.47472100000005</v>
      </c>
      <c r="EJ35" s="15">
        <v>-197.567025</v>
      </c>
      <c r="EK35" s="15">
        <v>-197.78647000000001</v>
      </c>
      <c r="EL35" s="15">
        <v>-197.78647000000001</v>
      </c>
      <c r="EM35" s="15">
        <v>-183.32574600000001</v>
      </c>
      <c r="EN35" s="15">
        <v>-198.822001</v>
      </c>
      <c r="EO35" s="15">
        <v>-198.75047699999999</v>
      </c>
      <c r="EP35" s="15">
        <v>-198.750136</v>
      </c>
      <c r="EQ35" s="15">
        <v>-201.60091399999999</v>
      </c>
      <c r="ER35" s="15">
        <v>-198.812895</v>
      </c>
      <c r="ES35" s="15">
        <v>375.53527100000002</v>
      </c>
      <c r="ET35" s="15">
        <v>-211.33832799999999</v>
      </c>
      <c r="EU35" s="15">
        <v>-211.33832799999999</v>
      </c>
      <c r="EV35" s="15">
        <v>-232.78017399999999</v>
      </c>
      <c r="EW35" s="15">
        <v>-114.294113</v>
      </c>
      <c r="EX35" s="15">
        <v>-85.817688000000004</v>
      </c>
      <c r="EY35" s="15">
        <v>-151.520914</v>
      </c>
      <c r="EZ35" s="15">
        <v>-85.817688000000004</v>
      </c>
      <c r="FA35" s="15">
        <v>-197.83565200000001</v>
      </c>
      <c r="FB35" s="15">
        <v>30.852180000000001</v>
      </c>
      <c r="FC35" s="15">
        <v>33.765996000000001</v>
      </c>
      <c r="FD35" s="15">
        <v>475.79021999999998</v>
      </c>
      <c r="FE35" s="15">
        <v>475.79021999999998</v>
      </c>
      <c r="FF35" s="15">
        <v>475.79021999999998</v>
      </c>
      <c r="FG35" s="15">
        <v>364.75647800000002</v>
      </c>
      <c r="FH35" s="15">
        <v>113.102284</v>
      </c>
      <c r="FI35" s="15">
        <v>375.53527100000002</v>
      </c>
      <c r="FJ35" s="15">
        <v>-215.63033899999999</v>
      </c>
      <c r="FK35" s="15">
        <v>388.13731300000001</v>
      </c>
      <c r="FL35" s="15">
        <v>386.97478999999998</v>
      </c>
      <c r="FM35" s="15">
        <v>375.53527100000002</v>
      </c>
      <c r="FN35" s="15">
        <v>-199.72726399999999</v>
      </c>
      <c r="FO35" s="15">
        <v>-199.72726399999999</v>
      </c>
      <c r="FP35" s="15">
        <v>-149.339191</v>
      </c>
      <c r="FQ35" s="15">
        <v>-200.536869</v>
      </c>
      <c r="FR35" s="15">
        <v>154.98836</v>
      </c>
      <c r="FS35" s="15">
        <v>154.98836</v>
      </c>
      <c r="FT35" s="15">
        <v>154.98836</v>
      </c>
      <c r="FU35" s="15">
        <v>-199.11059599999999</v>
      </c>
      <c r="FV35" s="15">
        <v>-199.11059599999999</v>
      </c>
      <c r="FW35" s="15">
        <v>-197.79437999999999</v>
      </c>
      <c r="FX35" s="15">
        <v>-197.79437999999999</v>
      </c>
      <c r="FY35" s="15">
        <v>-197.79437999999999</v>
      </c>
      <c r="FZ35" s="15">
        <v>-198.02198200000001</v>
      </c>
      <c r="GA35" s="15">
        <v>-198.074566</v>
      </c>
      <c r="GB35" s="15">
        <v>-196.21859599999999</v>
      </c>
      <c r="GC35" s="15">
        <v>-196.21859599999999</v>
      </c>
      <c r="GD35" s="15">
        <v>475.79021999999998</v>
      </c>
      <c r="GE35" s="15">
        <v>-194.11883900000001</v>
      </c>
      <c r="GF35" s="15">
        <v>321.52457099999998</v>
      </c>
      <c r="GG35" s="15">
        <v>376.37756200000001</v>
      </c>
      <c r="GH35" s="15">
        <v>376.37756200000001</v>
      </c>
      <c r="GI35" s="15">
        <v>-197.78647000000001</v>
      </c>
      <c r="GJ35" s="15">
        <v>-179.546898</v>
      </c>
      <c r="GK35" s="15">
        <v>-198.822001</v>
      </c>
      <c r="GL35" s="15">
        <v>-199.054149</v>
      </c>
      <c r="GM35" s="15">
        <v>-197.567025</v>
      </c>
      <c r="GN35" s="15">
        <v>-197.79437999999999</v>
      </c>
      <c r="GO35" s="15">
        <v>-197.567025</v>
      </c>
      <c r="GP35" s="15">
        <v>-199.11059599999999</v>
      </c>
      <c r="GQ35" s="15">
        <v>-197.325334</v>
      </c>
      <c r="GR35" s="15">
        <v>-198.678191</v>
      </c>
      <c r="GS35" s="15">
        <v>-200.04894200000001</v>
      </c>
      <c r="GT35" s="15">
        <v>-195.579645</v>
      </c>
      <c r="GU35" s="15">
        <v>-5.8161820000000004</v>
      </c>
      <c r="GV35" s="15">
        <v>-204.68087199999999</v>
      </c>
      <c r="GW35" s="15">
        <v>-193.056444</v>
      </c>
      <c r="GX35" s="15">
        <v>388.13731300000001</v>
      </c>
      <c r="GY35" s="15">
        <v>-197.76304500000001</v>
      </c>
      <c r="GZ35" s="15">
        <v>-197.78647000000001</v>
      </c>
      <c r="HA35" s="15">
        <v>-197.81135800000001</v>
      </c>
      <c r="HB35" s="15">
        <v>-204.68087199999999</v>
      </c>
      <c r="HC35" s="15">
        <v>-204.68087199999999</v>
      </c>
      <c r="HD35" s="15">
        <v>-204.68087199999999</v>
      </c>
      <c r="HE35" s="15">
        <v>-198.678191</v>
      </c>
      <c r="HF35" s="15">
        <v>375.53527100000002</v>
      </c>
      <c r="HG35" s="15">
        <v>375.53527100000002</v>
      </c>
      <c r="HH35" s="15">
        <v>375.53527100000002</v>
      </c>
      <c r="HI35" s="15">
        <v>375.53527100000002</v>
      </c>
      <c r="HJ35" s="15">
        <v>128.642684</v>
      </c>
      <c r="HK35" s="15">
        <v>-197.36606499999999</v>
      </c>
      <c r="HL35" s="15">
        <v>-197.616624</v>
      </c>
      <c r="HM35" s="15">
        <v>128.642684</v>
      </c>
      <c r="HN35" s="15">
        <v>-198.751079</v>
      </c>
      <c r="HO35" s="15">
        <v>388.13731300000001</v>
      </c>
      <c r="HP35" s="15">
        <v>-197.79437999999999</v>
      </c>
      <c r="HQ35" s="15">
        <v>375.53527100000002</v>
      </c>
      <c r="HR35" s="15">
        <v>-232.78017399999999</v>
      </c>
      <c r="HS35" s="15">
        <v>-232.78017399999999</v>
      </c>
      <c r="HT35" s="15">
        <v>189.975582</v>
      </c>
      <c r="HU35" s="15">
        <v>-190.805612</v>
      </c>
      <c r="HV35" s="15">
        <v>-417.745544</v>
      </c>
      <c r="HW35" s="15">
        <v>-5.8161820000000004</v>
      </c>
      <c r="HX35" s="15">
        <v>-5.8161820000000004</v>
      </c>
      <c r="HY35" s="15">
        <v>375.53527100000002</v>
      </c>
      <c r="HZ35" s="15">
        <v>-243.047732</v>
      </c>
      <c r="IA35" s="15">
        <v>375.53527100000002</v>
      </c>
    </row>
    <row r="36" spans="1:235" s="4" customFormat="1" x14ac:dyDescent="0.2">
      <c r="A36" s="2"/>
      <c r="B36" s="10">
        <v>46187.6875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46187.708333333336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46187.729166666664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46187.75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46187.770833333336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46187.791666666664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46187.8125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46187.833333333336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46187.854166666664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46187.875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46187.895833333336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46187.916666666664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46187.9375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46187.958333333336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46187.979166666664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46187.999305555553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2026-06-15T17:21:30Z</dcterms:modified>
</cp:coreProperties>
</file>