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6_JUNIO\19\2. Publicaciones\"/>
    </mc:Choice>
  </mc:AlternateContent>
  <xr:revisionPtr revIDLastSave="0" documentId="13_ncr:1_{7FF30D4E-CD9B-472E-A197-626568946BF0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<sst xmlns="http://schemas.openxmlformats.org/spreadsheetml/2006/main" count="705" uniqueCount="235">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</sst>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27" sqref="H2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46192.020833333336</v>
      </c>
      <c r="C4" s="15">
        <v>94.782187649999997</v>
      </c>
      <c r="D4" s="15">
        <v>93.482504000000006</v>
      </c>
      <c r="E4" s="15">
        <v>93.649495999999999</v>
      </c>
      <c r="F4" s="15">
        <v>93.553123999999997</v>
      </c>
      <c r="G4" s="15">
        <v>93.482504000000006</v>
      </c>
      <c r="H4" s="15">
        <v>85.492517000000007</v>
      </c>
      <c r="I4" s="15">
        <v>94.012506999999999</v>
      </c>
      <c r="J4" s="15">
        <v>93.606297999999995</v>
      </c>
      <c r="K4" s="15">
        <v>94.278960999999995</v>
      </c>
      <c r="L4" s="15">
        <v>85.081709000000004</v>
      </c>
      <c r="M4" s="15">
        <v>94.503992999999994</v>
      </c>
      <c r="N4" s="15">
        <v>94.784863999999999</v>
      </c>
      <c r="O4" s="15">
        <v>94.118606</v>
      </c>
      <c r="P4" s="15">
        <v>97.437034999999995</v>
      </c>
      <c r="Q4" s="15">
        <v>89.133461740000001</v>
      </c>
      <c r="R4" s="15">
        <v>94.667400000000001</v>
      </c>
      <c r="S4" s="15">
        <v>89.755394999999993</v>
      </c>
      <c r="T4" s="15">
        <v>95.885300999999998</v>
      </c>
      <c r="U4" s="15">
        <v>83.577940499999997</v>
      </c>
      <c r="V4" s="15">
        <v>84.022002999999998</v>
      </c>
      <c r="W4" s="15">
        <v>94.520540999999994</v>
      </c>
      <c r="X4" s="15">
        <v>86.990522999999996</v>
      </c>
      <c r="Y4" s="15">
        <v>85.007244999999998</v>
      </c>
      <c r="Z4" s="15">
        <v>86.219719999999995</v>
      </c>
      <c r="AA4" s="15">
        <v>95.501610999999997</v>
      </c>
      <c r="AB4" s="15">
        <v>84.271817999999996</v>
      </c>
      <c r="AC4" s="15">
        <v>85.933903999999998</v>
      </c>
      <c r="AD4" s="15">
        <v>87.167520999999994</v>
      </c>
      <c r="AE4" s="15">
        <v>86.731689000000003</v>
      </c>
      <c r="AF4" s="15">
        <v>88.325248999999999</v>
      </c>
      <c r="AG4" s="15">
        <v>94.825091999999998</v>
      </c>
      <c r="AH4" s="15">
        <v>94.895167740000005</v>
      </c>
      <c r="AI4" s="15">
        <v>94.859840000000005</v>
      </c>
      <c r="AJ4" s="15">
        <v>94.825091999999998</v>
      </c>
      <c r="AK4" s="15">
        <v>86.173655999999994</v>
      </c>
      <c r="AL4" s="15">
        <v>94.758528999999996</v>
      </c>
      <c r="AM4" s="15">
        <v>84.215355500000001</v>
      </c>
      <c r="AN4" s="15">
        <v>84.637054000000006</v>
      </c>
      <c r="AO4" s="15">
        <v>93.507769999999994</v>
      </c>
      <c r="AP4" s="15">
        <v>86.180656999999997</v>
      </c>
      <c r="AQ4" s="15">
        <v>89.300408000000004</v>
      </c>
      <c r="AR4" s="15">
        <v>89.300408000000004</v>
      </c>
      <c r="AS4" s="15">
        <v>94.798056000000003</v>
      </c>
      <c r="AT4" s="15">
        <v>92.647345000000001</v>
      </c>
      <c r="AU4" s="15">
        <v>92.647345000000001</v>
      </c>
      <c r="AV4" s="15">
        <v>93.807304000000002</v>
      </c>
      <c r="AW4" s="15">
        <v>87.429337000000004</v>
      </c>
      <c r="AX4" s="15">
        <v>86.998639999999995</v>
      </c>
      <c r="AY4" s="15">
        <v>87.411817999999997</v>
      </c>
      <c r="AZ4" s="15">
        <v>95.307680000000005</v>
      </c>
      <c r="BA4" s="15">
        <v>85.555985000000007</v>
      </c>
      <c r="BB4" s="15">
        <v>85.091772000000006</v>
      </c>
      <c r="BC4" s="15">
        <v>84.764402000000004</v>
      </c>
      <c r="BD4" s="15">
        <v>84.706273499999995</v>
      </c>
      <c r="BE4" s="15">
        <v>84.389229999999998</v>
      </c>
      <c r="BF4" s="15">
        <v>85.039311999999995</v>
      </c>
      <c r="BG4" s="15">
        <v>93.400822000000005</v>
      </c>
      <c r="BH4" s="15">
        <v>93.886349999999993</v>
      </c>
      <c r="BI4" s="15">
        <v>93.886349999999993</v>
      </c>
      <c r="BJ4" s="15">
        <v>93.886349999999993</v>
      </c>
      <c r="BK4" s="15">
        <v>85.194541000000001</v>
      </c>
      <c r="BL4" s="15">
        <v>85.536589000000006</v>
      </c>
      <c r="BM4" s="15">
        <v>91.854882000000003</v>
      </c>
      <c r="BN4" s="15">
        <v>91.552919000000003</v>
      </c>
      <c r="BO4" s="15">
        <v>86.677211</v>
      </c>
      <c r="BP4" s="15">
        <v>85.815882999999999</v>
      </c>
      <c r="BQ4" s="15">
        <v>93.216113000000007</v>
      </c>
      <c r="BR4" s="15">
        <v>86.336659999999995</v>
      </c>
      <c r="BS4" s="15">
        <v>86.3427899</v>
      </c>
      <c r="BT4" s="15">
        <v>89.211374000000006</v>
      </c>
      <c r="BU4" s="15">
        <v>90.795055500000004</v>
      </c>
      <c r="BV4" s="15">
        <v>89.968951379999993</v>
      </c>
      <c r="BW4" s="15">
        <v>95.176460000000006</v>
      </c>
      <c r="BX4" s="15">
        <v>93.424105999999995</v>
      </c>
      <c r="BY4" s="15">
        <v>87.210991000000007</v>
      </c>
      <c r="BZ4" s="15">
        <v>87.210991000000007</v>
      </c>
      <c r="CA4" s="15">
        <v>96.451988999999998</v>
      </c>
      <c r="CB4" s="15">
        <v>95.800469000000007</v>
      </c>
      <c r="CC4" s="15">
        <v>86.407042000000004</v>
      </c>
      <c r="CD4" s="15">
        <v>90.685011000000003</v>
      </c>
      <c r="CE4" s="15">
        <v>90.248769999999993</v>
      </c>
      <c r="CF4" s="15">
        <v>95.013553000000002</v>
      </c>
      <c r="CG4" s="15">
        <v>87.244640000000004</v>
      </c>
      <c r="CH4" s="15">
        <v>95.176460000000006</v>
      </c>
      <c r="CI4" s="15">
        <v>85.135641669999998</v>
      </c>
      <c r="CJ4" s="15">
        <v>85.476631999999995</v>
      </c>
      <c r="CK4" s="15">
        <v>88.438868999999997</v>
      </c>
      <c r="CL4" s="15">
        <v>96.026617000000002</v>
      </c>
      <c r="CM4" s="15">
        <v>96.026617000000002</v>
      </c>
      <c r="CN4" s="15">
        <v>96.708403000000004</v>
      </c>
      <c r="CO4" s="15">
        <v>94.484460999999996</v>
      </c>
      <c r="CP4" s="15">
        <v>95.498563000000004</v>
      </c>
      <c r="CQ4" s="15">
        <v>88.661157000000003</v>
      </c>
      <c r="CR4" s="15">
        <v>91.376011000000005</v>
      </c>
      <c r="CS4" s="15">
        <v>95.183827469999997</v>
      </c>
      <c r="CT4" s="15">
        <v>85.311384000000004</v>
      </c>
      <c r="CU4" s="15">
        <v>85.161721999999997</v>
      </c>
      <c r="CV4" s="15">
        <v>95.271974670000006</v>
      </c>
      <c r="CW4" s="15">
        <v>92.651225999999994</v>
      </c>
      <c r="CX4" s="15">
        <v>86.907708999999997</v>
      </c>
      <c r="CY4" s="15">
        <v>99.790492850000007</v>
      </c>
      <c r="CZ4" s="15">
        <v>84.571393999999998</v>
      </c>
      <c r="DA4" s="15">
        <v>85.950269000000006</v>
      </c>
      <c r="DB4" s="15">
        <v>85.950269000000006</v>
      </c>
      <c r="DC4" s="15">
        <v>86.241778999999994</v>
      </c>
      <c r="DD4" s="15">
        <v>94.872674000000004</v>
      </c>
      <c r="DE4" s="15">
        <v>95.168623999999994</v>
      </c>
      <c r="DF4" s="15">
        <v>93.424105999999995</v>
      </c>
      <c r="DG4" s="15">
        <v>93.025088999999994</v>
      </c>
      <c r="DH4" s="15">
        <v>86.800130999999993</v>
      </c>
      <c r="DI4" s="15">
        <v>87.210991000000007</v>
      </c>
      <c r="DJ4" s="15">
        <v>86.701262499999999</v>
      </c>
      <c r="DK4" s="15">
        <v>93.887649999999994</v>
      </c>
      <c r="DL4" s="15">
        <v>100.77739917</v>
      </c>
      <c r="DM4" s="15">
        <v>94.930798999999993</v>
      </c>
      <c r="DN4" s="15">
        <v>94.661523000000003</v>
      </c>
      <c r="DO4" s="15">
        <v>84.065658670000005</v>
      </c>
      <c r="DP4" s="15">
        <v>96.406306999999998</v>
      </c>
      <c r="DQ4" s="15">
        <v>94.672585999999995</v>
      </c>
      <c r="DR4" s="15">
        <v>93.631093000000007</v>
      </c>
      <c r="DS4" s="15">
        <v>84.729741000000004</v>
      </c>
      <c r="DT4" s="15">
        <v>94.564699000000005</v>
      </c>
      <c r="DU4" s="15">
        <v>84.381264999999999</v>
      </c>
      <c r="DV4" s="15">
        <v>84.733378000000002</v>
      </c>
      <c r="DW4" s="15">
        <v>88.127927999999997</v>
      </c>
      <c r="DX4" s="15">
        <v>93.804896999999997</v>
      </c>
      <c r="DY4" s="15">
        <v>94.070621000000003</v>
      </c>
      <c r="DZ4" s="15">
        <v>85.524227999999994</v>
      </c>
      <c r="EA4" s="15">
        <v>84.579515000000001</v>
      </c>
      <c r="EB4" s="15">
        <v>84.579515000000001</v>
      </c>
      <c r="EC4" s="15">
        <v>86.968666470000002</v>
      </c>
      <c r="ED4" s="15">
        <v>88.034150999999994</v>
      </c>
      <c r="EE4" s="15">
        <v>88.233476999999993</v>
      </c>
      <c r="EF4" s="15">
        <v>85.165789000000004</v>
      </c>
      <c r="EG4" s="15">
        <v>85.620587999999998</v>
      </c>
      <c r="EH4" s="15">
        <v>92.630295000000004</v>
      </c>
      <c r="EI4" s="15">
        <v>89.111422000000005</v>
      </c>
      <c r="EJ4" s="15">
        <v>103.69975579</v>
      </c>
      <c r="EK4" s="15">
        <v>95.256405999999998</v>
      </c>
      <c r="EL4" s="15">
        <v>95.256405999999998</v>
      </c>
      <c r="EM4" s="15">
        <v>85.502052000000006</v>
      </c>
      <c r="EN4" s="15">
        <v>93.136015999999998</v>
      </c>
      <c r="EO4" s="15">
        <v>93.539677999999995</v>
      </c>
      <c r="EP4" s="15">
        <v>93.424105999999995</v>
      </c>
      <c r="EQ4" s="15">
        <v>83.904488999999998</v>
      </c>
      <c r="ER4" s="15">
        <v>86.971565999999996</v>
      </c>
      <c r="ES4" s="15">
        <v>96.384416000000002</v>
      </c>
      <c r="ET4" s="15">
        <v>85.226831000000004</v>
      </c>
      <c r="EU4" s="15">
        <v>85.494162000000003</v>
      </c>
      <c r="EV4" s="15">
        <v>88.261808689999995</v>
      </c>
      <c r="EW4" s="15">
        <v>87.085192000000006</v>
      </c>
      <c r="EX4" s="15">
        <v>86.609172999999998</v>
      </c>
      <c r="EY4" s="15">
        <v>86.609803999999997</v>
      </c>
      <c r="EZ4" s="15">
        <v>91.459924999999998</v>
      </c>
      <c r="FA4" s="15">
        <v>92.373002</v>
      </c>
      <c r="FB4" s="15">
        <v>90.281705000000002</v>
      </c>
      <c r="FC4" s="15">
        <v>89.300408000000004</v>
      </c>
      <c r="FD4" s="15">
        <v>88.583360999999996</v>
      </c>
      <c r="FE4" s="15">
        <v>89.175521000000003</v>
      </c>
      <c r="FF4" s="15">
        <v>89.423078000000004</v>
      </c>
      <c r="FG4" s="15">
        <v>100.14090163</v>
      </c>
      <c r="FH4" s="15">
        <v>92.273111</v>
      </c>
      <c r="FI4" s="15">
        <v>95.739885999999998</v>
      </c>
      <c r="FJ4" s="15">
        <v>86.676382000000004</v>
      </c>
      <c r="FK4" s="15">
        <v>99.760496720000006</v>
      </c>
      <c r="FL4" s="15">
        <v>95.991512749999998</v>
      </c>
      <c r="FM4" s="15">
        <v>99.917472000000004</v>
      </c>
      <c r="FN4" s="15">
        <v>83.611802499999996</v>
      </c>
      <c r="FO4" s="15">
        <v>83.701808999999997</v>
      </c>
      <c r="FP4" s="15">
        <v>86.827569999999994</v>
      </c>
      <c r="FQ4" s="15">
        <v>88.463583</v>
      </c>
      <c r="FR4" s="15">
        <v>96.46298453</v>
      </c>
      <c r="FS4" s="15">
        <v>96.244687999999996</v>
      </c>
      <c r="FT4" s="15">
        <v>96.451988999999998</v>
      </c>
      <c r="FU4" s="15">
        <v>92.566535000000002</v>
      </c>
      <c r="FV4" s="15">
        <v>92.566535000000002</v>
      </c>
      <c r="FW4" s="15">
        <v>97.930098000000001</v>
      </c>
      <c r="FX4" s="15">
        <v>97.930098000000001</v>
      </c>
      <c r="FY4" s="15">
        <v>97.333453000000006</v>
      </c>
      <c r="FZ4" s="15">
        <v>94.485314000000002</v>
      </c>
      <c r="GA4" s="15">
        <v>94.389612</v>
      </c>
      <c r="GB4" s="15">
        <v>83.102886999999996</v>
      </c>
      <c r="GC4" s="15">
        <v>83.005938999999998</v>
      </c>
      <c r="GD4" s="15">
        <v>90.829583470000003</v>
      </c>
      <c r="GE4" s="15">
        <v>90.313844000000003</v>
      </c>
      <c r="GF4" s="15">
        <v>92.845408000000006</v>
      </c>
      <c r="GG4" s="15">
        <v>95.176460000000006</v>
      </c>
      <c r="GH4" s="15">
        <v>95.176460000000006</v>
      </c>
      <c r="GI4" s="15">
        <v>94.433745999999999</v>
      </c>
      <c r="GJ4" s="15">
        <v>84.24099133</v>
      </c>
      <c r="GK4" s="15">
        <v>93.136015999999998</v>
      </c>
      <c r="GL4" s="15">
        <v>93.025088999999994</v>
      </c>
      <c r="GM4" s="15">
        <v>99.535217040000006</v>
      </c>
      <c r="GN4" s="15">
        <v>90.329130000000006</v>
      </c>
      <c r="GO4" s="15">
        <v>99.535217040000006</v>
      </c>
      <c r="GP4" s="15">
        <v>92.566535000000002</v>
      </c>
      <c r="GQ4" s="15">
        <v>85.920575999999997</v>
      </c>
      <c r="GR4" s="15">
        <v>92.719435000000004</v>
      </c>
      <c r="GS4" s="15">
        <v>89.789247000000003</v>
      </c>
      <c r="GT4" s="15">
        <v>85.064819999999997</v>
      </c>
      <c r="GU4" s="15">
        <v>88.345048000000006</v>
      </c>
      <c r="GV4" s="15">
        <v>86.644450000000006</v>
      </c>
      <c r="GW4" s="15">
        <v>86.846441999999996</v>
      </c>
      <c r="GX4" s="15">
        <v>93.690742</v>
      </c>
      <c r="GY4" s="15">
        <v>92.936691999999994</v>
      </c>
      <c r="GZ4" s="15">
        <v>93.114459999999994</v>
      </c>
      <c r="HA4" s="15">
        <v>92.965935000000002</v>
      </c>
      <c r="HB4" s="15">
        <v>86.644450000000006</v>
      </c>
      <c r="HC4" s="15">
        <v>86.644450000000006</v>
      </c>
      <c r="HD4" s="15">
        <v>86.644450000000006</v>
      </c>
      <c r="HE4" s="15">
        <v>92.719435000000004</v>
      </c>
      <c r="HF4" s="15">
        <v>96.446006999999994</v>
      </c>
      <c r="HG4" s="15">
        <v>96.384416000000002</v>
      </c>
      <c r="HH4" s="15">
        <v>96.384416000000002</v>
      </c>
      <c r="HI4" s="15">
        <v>96.384416000000002</v>
      </c>
      <c r="HJ4" s="15">
        <v>93.113336000000004</v>
      </c>
      <c r="HK4" s="15">
        <v>95.796932999999996</v>
      </c>
      <c r="HL4" s="15">
        <v>95.547622000000004</v>
      </c>
      <c r="HM4" s="15">
        <v>97.372078999999999</v>
      </c>
      <c r="HN4" s="15">
        <v>94.766707999999994</v>
      </c>
      <c r="HO4" s="15">
        <v>92.985767999999993</v>
      </c>
      <c r="HP4" s="15">
        <v>90.303386200000006</v>
      </c>
      <c r="HQ4" s="15">
        <v>96.075372000000002</v>
      </c>
      <c r="HR4" s="15">
        <v>86.936660000000003</v>
      </c>
      <c r="HS4" s="15">
        <v>87.200849000000005</v>
      </c>
      <c r="HT4" s="15">
        <v>90.698508000000004</v>
      </c>
      <c r="HU4" s="15">
        <v>85.942212999999995</v>
      </c>
      <c r="HV4" s="15">
        <v>88.183184699999998</v>
      </c>
      <c r="HW4" s="15">
        <v>88.549715500000005</v>
      </c>
      <c r="HX4" s="15">
        <v>88.488855000000001</v>
      </c>
      <c r="HY4" s="15">
        <v>97.395268830000006</v>
      </c>
      <c r="HZ4" s="15">
        <v>87.237482</v>
      </c>
      <c r="IA4" s="15">
        <v>97.022385</v>
      </c>
    </row>
    <row r="5" spans="1:235" s="4" customFormat="1" x14ac:dyDescent="0.2">
      <c r="A5" s="2"/>
      <c r="B5" s="10">
        <v>46192.041666666664</v>
      </c>
      <c r="C5" s="15">
        <v>94.219711309999994</v>
      </c>
      <c r="D5" s="15">
        <v>91.913359999999997</v>
      </c>
      <c r="E5" s="15">
        <v>92.073364999999995</v>
      </c>
      <c r="F5" s="15">
        <v>91.983915999999994</v>
      </c>
      <c r="G5" s="15">
        <v>91.913359999999997</v>
      </c>
      <c r="H5" s="15">
        <v>85.393550000000005</v>
      </c>
      <c r="I5" s="15">
        <v>93.856949</v>
      </c>
      <c r="J5" s="15">
        <v>93.470008000000007</v>
      </c>
      <c r="K5" s="15">
        <v>94.111936</v>
      </c>
      <c r="L5" s="15">
        <v>84.998130000000003</v>
      </c>
      <c r="M5" s="15">
        <v>92.951746</v>
      </c>
      <c r="N5" s="15">
        <v>94.630959000000004</v>
      </c>
      <c r="O5" s="15">
        <v>93.966565000000003</v>
      </c>
      <c r="P5" s="15">
        <v>96.664681000000002</v>
      </c>
      <c r="Q5" s="15">
        <v>88.616684109999994</v>
      </c>
      <c r="R5" s="15">
        <v>94.415392999999995</v>
      </c>
      <c r="S5" s="15">
        <v>89.054727</v>
      </c>
      <c r="T5" s="15">
        <v>95.153829999999999</v>
      </c>
      <c r="U5" s="15">
        <v>83.341042999999999</v>
      </c>
      <c r="V5" s="15">
        <v>83.769491000000002</v>
      </c>
      <c r="W5" s="15">
        <v>93.845433999999997</v>
      </c>
      <c r="X5" s="15">
        <v>86.834373999999997</v>
      </c>
      <c r="Y5" s="15">
        <v>84.879390000000001</v>
      </c>
      <c r="Z5" s="15">
        <v>86.030826000000005</v>
      </c>
      <c r="AA5" s="15">
        <v>95.656200999999996</v>
      </c>
      <c r="AB5" s="15">
        <v>84.098330000000004</v>
      </c>
      <c r="AC5" s="15">
        <v>85.740082000000001</v>
      </c>
      <c r="AD5" s="15">
        <v>86.944360000000003</v>
      </c>
      <c r="AE5" s="15">
        <v>86.597040000000007</v>
      </c>
      <c r="AF5" s="15">
        <v>86.878343999999998</v>
      </c>
      <c r="AG5" s="15">
        <v>94.172831000000002</v>
      </c>
      <c r="AH5" s="15">
        <v>94.242424720000002</v>
      </c>
      <c r="AI5" s="15">
        <v>94.212141000000003</v>
      </c>
      <c r="AJ5" s="15">
        <v>94.172831000000002</v>
      </c>
      <c r="AK5" s="15">
        <v>85.318214999999995</v>
      </c>
      <c r="AL5" s="15">
        <v>94.076549</v>
      </c>
      <c r="AM5" s="15">
        <v>84.237697499999996</v>
      </c>
      <c r="AN5" s="15">
        <v>84.586721999999995</v>
      </c>
      <c r="AO5" s="15">
        <v>93.391121999999996</v>
      </c>
      <c r="AP5" s="15">
        <v>85.525419999999997</v>
      </c>
      <c r="AQ5" s="15">
        <v>85.433592000000004</v>
      </c>
      <c r="AR5" s="15">
        <v>85.701161999999997</v>
      </c>
      <c r="AS5" s="15">
        <v>94.645369000000002</v>
      </c>
      <c r="AT5" s="15">
        <v>92.810694999999996</v>
      </c>
      <c r="AU5" s="15">
        <v>92.810694999999996</v>
      </c>
      <c r="AV5" s="15">
        <v>93.970314999999999</v>
      </c>
      <c r="AW5" s="15">
        <v>87.203290999999993</v>
      </c>
      <c r="AX5" s="15">
        <v>87.082226000000006</v>
      </c>
      <c r="AY5" s="15">
        <v>87.379346999999996</v>
      </c>
      <c r="AZ5" s="15">
        <v>94.686386999999996</v>
      </c>
      <c r="BA5" s="15">
        <v>85.413020000000003</v>
      </c>
      <c r="BB5" s="15">
        <v>84.987594999999999</v>
      </c>
      <c r="BC5" s="15">
        <v>84.669005999999996</v>
      </c>
      <c r="BD5" s="15">
        <v>84.60408975</v>
      </c>
      <c r="BE5" s="15">
        <v>84.355491000000001</v>
      </c>
      <c r="BF5" s="15">
        <v>84.935491999999996</v>
      </c>
      <c r="BG5" s="15">
        <v>93.753771999999998</v>
      </c>
      <c r="BH5" s="15">
        <v>94.043479000000005</v>
      </c>
      <c r="BI5" s="15">
        <v>94.043479000000005</v>
      </c>
      <c r="BJ5" s="15">
        <v>94.043479000000005</v>
      </c>
      <c r="BK5" s="15">
        <v>85.161328999999995</v>
      </c>
      <c r="BL5" s="15">
        <v>85.442402999999999</v>
      </c>
      <c r="BM5" s="15">
        <v>91.374087000000003</v>
      </c>
      <c r="BN5" s="15">
        <v>91.093760000000003</v>
      </c>
      <c r="BO5" s="15">
        <v>86.368384000000006</v>
      </c>
      <c r="BP5" s="15">
        <v>85.511548000000005</v>
      </c>
      <c r="BQ5" s="15">
        <v>92.755920000000003</v>
      </c>
      <c r="BR5" s="15">
        <v>85.513642000000004</v>
      </c>
      <c r="BS5" s="15">
        <v>85.519713469999999</v>
      </c>
      <c r="BT5" s="15">
        <v>88.886797000000001</v>
      </c>
      <c r="BU5" s="15">
        <v>90.272225000000006</v>
      </c>
      <c r="BV5" s="15">
        <v>89.569717019999999</v>
      </c>
      <c r="BW5" s="15">
        <v>94.557753000000005</v>
      </c>
      <c r="BX5" s="15">
        <v>93.222302999999997</v>
      </c>
      <c r="BY5" s="15">
        <v>86.823994999999996</v>
      </c>
      <c r="BZ5" s="15">
        <v>86.823994999999996</v>
      </c>
      <c r="CA5" s="15">
        <v>94.756243999999995</v>
      </c>
      <c r="CB5" s="15">
        <v>95.161047999999994</v>
      </c>
      <c r="CC5" s="15">
        <v>86.171436999999997</v>
      </c>
      <c r="CD5" s="15">
        <v>89.930081999999999</v>
      </c>
      <c r="CE5" s="15">
        <v>89.533468999999997</v>
      </c>
      <c r="CF5" s="15">
        <v>94.438614000000001</v>
      </c>
      <c r="CG5" s="15">
        <v>87.027406999999997</v>
      </c>
      <c r="CH5" s="15">
        <v>94.557753000000005</v>
      </c>
      <c r="CI5" s="15">
        <v>85.000581330000003</v>
      </c>
      <c r="CJ5" s="15">
        <v>85.335159000000004</v>
      </c>
      <c r="CK5" s="15">
        <v>88.244895999999997</v>
      </c>
      <c r="CL5" s="15">
        <v>95.255242999999993</v>
      </c>
      <c r="CM5" s="15">
        <v>95.255242999999993</v>
      </c>
      <c r="CN5" s="15">
        <v>96.168243000000004</v>
      </c>
      <c r="CO5" s="15">
        <v>93.879461000000006</v>
      </c>
      <c r="CP5" s="15">
        <v>94.827284000000006</v>
      </c>
      <c r="CQ5" s="15">
        <v>88.279004</v>
      </c>
      <c r="CR5" s="15">
        <v>90.809573999999998</v>
      </c>
      <c r="CS5" s="15">
        <v>94.49311711</v>
      </c>
      <c r="CT5" s="15">
        <v>85.129980000000003</v>
      </c>
      <c r="CU5" s="15">
        <v>84.918496000000005</v>
      </c>
      <c r="CV5" s="15">
        <v>94.637824890000005</v>
      </c>
      <c r="CW5" s="15">
        <v>90.896987999999993</v>
      </c>
      <c r="CX5" s="15">
        <v>86.709682000000001</v>
      </c>
      <c r="CY5" s="15">
        <v>99.952025329999998</v>
      </c>
      <c r="CZ5" s="15">
        <v>84.374823000000006</v>
      </c>
      <c r="DA5" s="15">
        <v>86.184132000000005</v>
      </c>
      <c r="DB5" s="15">
        <v>86.184132000000005</v>
      </c>
      <c r="DC5" s="15">
        <v>85.886492000000004</v>
      </c>
      <c r="DD5" s="15">
        <v>94.656957000000006</v>
      </c>
      <c r="DE5" s="15">
        <v>94.948423000000005</v>
      </c>
      <c r="DF5" s="15">
        <v>93.222302999999997</v>
      </c>
      <c r="DG5" s="15">
        <v>92.829407000000003</v>
      </c>
      <c r="DH5" s="15">
        <v>86.403964999999999</v>
      </c>
      <c r="DI5" s="15">
        <v>86.823994999999996</v>
      </c>
      <c r="DJ5" s="15">
        <v>86.533828999999997</v>
      </c>
      <c r="DK5" s="15">
        <v>93.686430000000001</v>
      </c>
      <c r="DL5" s="15">
        <v>100.10475959999999</v>
      </c>
      <c r="DM5" s="15">
        <v>94.739885999999998</v>
      </c>
      <c r="DN5" s="15">
        <v>94.479224000000002</v>
      </c>
      <c r="DO5" s="15">
        <v>84.064290670000005</v>
      </c>
      <c r="DP5" s="15">
        <v>95.864040000000003</v>
      </c>
      <c r="DQ5" s="15">
        <v>94.130077</v>
      </c>
      <c r="DR5" s="15">
        <v>92.916747999999998</v>
      </c>
      <c r="DS5" s="15">
        <v>83.855047999999996</v>
      </c>
      <c r="DT5" s="15">
        <v>94.025565999999998</v>
      </c>
      <c r="DU5" s="15">
        <v>84.277547999999996</v>
      </c>
      <c r="DV5" s="15">
        <v>84.629435000000001</v>
      </c>
      <c r="DW5" s="15">
        <v>87.797132000000005</v>
      </c>
      <c r="DX5" s="15">
        <v>93.595495</v>
      </c>
      <c r="DY5" s="15">
        <v>93.854275000000001</v>
      </c>
      <c r="DZ5" s="15">
        <v>84.874616000000003</v>
      </c>
      <c r="EA5" s="15">
        <v>83.989694</v>
      </c>
      <c r="EB5" s="15">
        <v>83.989694</v>
      </c>
      <c r="EC5" s="15">
        <v>85.612635999999995</v>
      </c>
      <c r="ED5" s="15">
        <v>87.820891000000003</v>
      </c>
      <c r="EE5" s="15">
        <v>88.027522000000005</v>
      </c>
      <c r="EF5" s="15">
        <v>85.15352</v>
      </c>
      <c r="EG5" s="15">
        <v>85.531981000000002</v>
      </c>
      <c r="EH5" s="15">
        <v>92.304340999999994</v>
      </c>
      <c r="EI5" s="15">
        <v>88.634200000000007</v>
      </c>
      <c r="EJ5" s="15">
        <v>103.86761626000001</v>
      </c>
      <c r="EK5" s="15">
        <v>95.097465999999997</v>
      </c>
      <c r="EL5" s="15">
        <v>95.097465999999997</v>
      </c>
      <c r="EM5" s="15">
        <v>85.248576999999997</v>
      </c>
      <c r="EN5" s="15">
        <v>92.937178000000003</v>
      </c>
      <c r="EO5" s="15">
        <v>93.332926999999998</v>
      </c>
      <c r="EP5" s="15">
        <v>93.222302999999997</v>
      </c>
      <c r="EQ5" s="15">
        <v>83.764060999999998</v>
      </c>
      <c r="ER5" s="15">
        <v>86.729962999999998</v>
      </c>
      <c r="ES5" s="15">
        <v>95.839219999999997</v>
      </c>
      <c r="ET5" s="15">
        <v>85.085605999999999</v>
      </c>
      <c r="EU5" s="15">
        <v>85.351524999999995</v>
      </c>
      <c r="EV5" s="15">
        <v>88.027662840000005</v>
      </c>
      <c r="EW5" s="15">
        <v>86.390006999999997</v>
      </c>
      <c r="EX5" s="15">
        <v>85.950536999999997</v>
      </c>
      <c r="EY5" s="15">
        <v>86.159019000000001</v>
      </c>
      <c r="EZ5" s="15">
        <v>90.851149000000007</v>
      </c>
      <c r="FA5" s="15">
        <v>92.291562999999996</v>
      </c>
      <c r="FB5" s="15">
        <v>88.454713999999996</v>
      </c>
      <c r="FC5" s="15">
        <v>87.462868</v>
      </c>
      <c r="FD5" s="15">
        <v>88.172796000000005</v>
      </c>
      <c r="FE5" s="15">
        <v>88.663765999999995</v>
      </c>
      <c r="FF5" s="15">
        <v>88.869122000000004</v>
      </c>
      <c r="FG5" s="15">
        <v>99.491464440000001</v>
      </c>
      <c r="FH5" s="15">
        <v>90.625989000000004</v>
      </c>
      <c r="FI5" s="15">
        <v>95.186745000000002</v>
      </c>
      <c r="FJ5" s="15">
        <v>86.491237999999996</v>
      </c>
      <c r="FK5" s="15">
        <v>99.188426070000006</v>
      </c>
      <c r="FL5" s="15">
        <v>95.459868959999994</v>
      </c>
      <c r="FM5" s="15">
        <v>99.371494999999996</v>
      </c>
      <c r="FN5" s="15">
        <v>83.905445499999999</v>
      </c>
      <c r="FO5" s="15">
        <v>83.957498999999999</v>
      </c>
      <c r="FP5" s="15">
        <v>86.365806000000006</v>
      </c>
      <c r="FQ5" s="15">
        <v>88.271602000000001</v>
      </c>
      <c r="FR5" s="15">
        <v>94.767046210000004</v>
      </c>
      <c r="FS5" s="15">
        <v>94.557732000000001</v>
      </c>
      <c r="FT5" s="15">
        <v>94.756243999999995</v>
      </c>
      <c r="FU5" s="15">
        <v>92.369279000000006</v>
      </c>
      <c r="FV5" s="15">
        <v>92.369279000000006</v>
      </c>
      <c r="FW5" s="15">
        <v>97.369219000000001</v>
      </c>
      <c r="FX5" s="15">
        <v>97.369219000000001</v>
      </c>
      <c r="FY5" s="15">
        <v>96.797267000000005</v>
      </c>
      <c r="FZ5" s="15">
        <v>94.296617999999995</v>
      </c>
      <c r="GA5" s="15">
        <v>94.204915</v>
      </c>
      <c r="GB5" s="15">
        <v>82.900233</v>
      </c>
      <c r="GC5" s="15">
        <v>82.747495999999998</v>
      </c>
      <c r="GD5" s="15">
        <v>90.275751459999995</v>
      </c>
      <c r="GE5" s="15">
        <v>89.609189999999998</v>
      </c>
      <c r="GF5" s="15">
        <v>92.105697000000006</v>
      </c>
      <c r="GG5" s="15">
        <v>94.557753000000005</v>
      </c>
      <c r="GH5" s="15">
        <v>94.557753000000005</v>
      </c>
      <c r="GI5" s="15">
        <v>94.286034999999998</v>
      </c>
      <c r="GJ5" s="15">
        <v>84.068094000000002</v>
      </c>
      <c r="GK5" s="15">
        <v>92.937178000000003</v>
      </c>
      <c r="GL5" s="15">
        <v>92.829407000000003</v>
      </c>
      <c r="GM5" s="15">
        <v>99.696336310000007</v>
      </c>
      <c r="GN5" s="15">
        <v>90.207639</v>
      </c>
      <c r="GO5" s="15">
        <v>99.696336310000007</v>
      </c>
      <c r="GP5" s="15">
        <v>92.369279000000006</v>
      </c>
      <c r="GQ5" s="15">
        <v>85.786152999999999</v>
      </c>
      <c r="GR5" s="15">
        <v>92.519157000000007</v>
      </c>
      <c r="GS5" s="15">
        <v>89.641621999999998</v>
      </c>
      <c r="GT5" s="15">
        <v>84.924441999999999</v>
      </c>
      <c r="GU5" s="15">
        <v>86.970201000000003</v>
      </c>
      <c r="GV5" s="15">
        <v>86.499982000000003</v>
      </c>
      <c r="GW5" s="15">
        <v>86.312589000000003</v>
      </c>
      <c r="GX5" s="15">
        <v>93.153478000000007</v>
      </c>
      <c r="GY5" s="15">
        <v>93.376050000000006</v>
      </c>
      <c r="GZ5" s="15">
        <v>93.008992000000006</v>
      </c>
      <c r="HA5" s="15">
        <v>92.809263999999999</v>
      </c>
      <c r="HB5" s="15">
        <v>86.499982000000003</v>
      </c>
      <c r="HC5" s="15">
        <v>86.499982000000003</v>
      </c>
      <c r="HD5" s="15">
        <v>86.499982000000003</v>
      </c>
      <c r="HE5" s="15">
        <v>92.519157000000007</v>
      </c>
      <c r="HF5" s="15">
        <v>95.898691999999997</v>
      </c>
      <c r="HG5" s="15">
        <v>95.839219999999997</v>
      </c>
      <c r="HH5" s="15">
        <v>95.839219999999997</v>
      </c>
      <c r="HI5" s="15">
        <v>95.839219999999997</v>
      </c>
      <c r="HJ5" s="15">
        <v>91.532767000000007</v>
      </c>
      <c r="HK5" s="15">
        <v>95.661441999999994</v>
      </c>
      <c r="HL5" s="15">
        <v>95.396688999999995</v>
      </c>
      <c r="HM5" s="15">
        <v>95.912931999999998</v>
      </c>
      <c r="HN5" s="15">
        <v>94.579768000000001</v>
      </c>
      <c r="HO5" s="15">
        <v>92.47099</v>
      </c>
      <c r="HP5" s="15">
        <v>90.181929819999993</v>
      </c>
      <c r="HQ5" s="15">
        <v>95.522637000000003</v>
      </c>
      <c r="HR5" s="15">
        <v>86.710212999999996</v>
      </c>
      <c r="HS5" s="15">
        <v>86.972545999999994</v>
      </c>
      <c r="HT5" s="15">
        <v>89.284124000000006</v>
      </c>
      <c r="HU5" s="15">
        <v>85.775851000000003</v>
      </c>
      <c r="HV5" s="15">
        <v>87.803091890000005</v>
      </c>
      <c r="HW5" s="15">
        <v>87.216359499999996</v>
      </c>
      <c r="HX5" s="15">
        <v>87.143169999999998</v>
      </c>
      <c r="HY5" s="15">
        <v>96.750139070000003</v>
      </c>
      <c r="HZ5" s="15">
        <v>87.007614000000004</v>
      </c>
      <c r="IA5" s="15">
        <v>96.461881000000005</v>
      </c>
    </row>
    <row r="6" spans="1:235" s="4" customFormat="1" x14ac:dyDescent="0.2">
      <c r="A6" s="2"/>
      <c r="B6" s="10">
        <v>46192.0625</v>
      </c>
      <c r="C6" s="15">
        <v>94.167848899999996</v>
      </c>
      <c r="D6" s="15">
        <v>91.996312000000003</v>
      </c>
      <c r="E6" s="15">
        <v>92.151662999999999</v>
      </c>
      <c r="F6" s="15">
        <v>92.058881999999997</v>
      </c>
      <c r="G6" s="15">
        <v>91.996312000000003</v>
      </c>
      <c r="H6" s="15">
        <v>85.399957999999998</v>
      </c>
      <c r="I6" s="15">
        <v>94.062718000000004</v>
      </c>
      <c r="J6" s="15">
        <v>93.675359</v>
      </c>
      <c r="K6" s="15">
        <v>94.315207999999998</v>
      </c>
      <c r="L6" s="15">
        <v>84.841431</v>
      </c>
      <c r="M6" s="15">
        <v>93.030547999999996</v>
      </c>
      <c r="N6" s="15">
        <v>94.776494</v>
      </c>
      <c r="O6" s="15">
        <v>94.089788999999996</v>
      </c>
      <c r="P6" s="15">
        <v>96.617688000000001</v>
      </c>
      <c r="Q6" s="15">
        <v>88.502609090000007</v>
      </c>
      <c r="R6" s="15">
        <v>94.647667999999996</v>
      </c>
      <c r="S6" s="15">
        <v>89.335914000000002</v>
      </c>
      <c r="T6" s="15">
        <v>95.123896000000002</v>
      </c>
      <c r="U6" s="15">
        <v>83.564853499999998</v>
      </c>
      <c r="V6" s="15">
        <v>84.010855000000006</v>
      </c>
      <c r="W6" s="15">
        <v>93.848575999999994</v>
      </c>
      <c r="X6" s="15">
        <v>86.816092999999995</v>
      </c>
      <c r="Y6" s="15">
        <v>84.907686999999996</v>
      </c>
      <c r="Z6" s="15">
        <v>86.059351000000007</v>
      </c>
      <c r="AA6" s="15">
        <v>95.835904999999997</v>
      </c>
      <c r="AB6" s="15">
        <v>84.221754000000004</v>
      </c>
      <c r="AC6" s="15">
        <v>85.341998000000004</v>
      </c>
      <c r="AD6" s="15">
        <v>86.920872000000003</v>
      </c>
      <c r="AE6" s="15">
        <v>86.584862000000001</v>
      </c>
      <c r="AF6" s="15">
        <v>87.102098999999995</v>
      </c>
      <c r="AG6" s="15">
        <v>94.171575000000004</v>
      </c>
      <c r="AH6" s="15">
        <v>94.241167790000006</v>
      </c>
      <c r="AI6" s="15">
        <v>94.210536000000005</v>
      </c>
      <c r="AJ6" s="15">
        <v>94.171575000000004</v>
      </c>
      <c r="AK6" s="15">
        <v>85.378737000000001</v>
      </c>
      <c r="AL6" s="15">
        <v>94.081310999999999</v>
      </c>
      <c r="AM6" s="15">
        <v>84.554817</v>
      </c>
      <c r="AN6" s="15">
        <v>84.819599999999994</v>
      </c>
      <c r="AO6" s="15">
        <v>93.565483</v>
      </c>
      <c r="AP6" s="15">
        <v>85.618612999999996</v>
      </c>
      <c r="AQ6" s="15">
        <v>85.717247</v>
      </c>
      <c r="AR6" s="15">
        <v>85.977359000000007</v>
      </c>
      <c r="AS6" s="15">
        <v>94.835093000000001</v>
      </c>
      <c r="AT6" s="15">
        <v>92.949721999999994</v>
      </c>
      <c r="AU6" s="15">
        <v>92.949721999999994</v>
      </c>
      <c r="AV6" s="15">
        <v>94.080590000000001</v>
      </c>
      <c r="AW6" s="15">
        <v>87.155135000000001</v>
      </c>
      <c r="AX6" s="15">
        <v>88.050049999999999</v>
      </c>
      <c r="AY6" s="15">
        <v>88.175331</v>
      </c>
      <c r="AZ6" s="15">
        <v>94.673203000000001</v>
      </c>
      <c r="BA6" s="15">
        <v>85.390942999999993</v>
      </c>
      <c r="BB6" s="15">
        <v>84.966183999999998</v>
      </c>
      <c r="BC6" s="15">
        <v>84.622644500000007</v>
      </c>
      <c r="BD6" s="15">
        <v>84.580017249999997</v>
      </c>
      <c r="BE6" s="15">
        <v>84.337303000000006</v>
      </c>
      <c r="BF6" s="15">
        <v>84.913442000000003</v>
      </c>
      <c r="BG6" s="15">
        <v>93.885372000000004</v>
      </c>
      <c r="BH6" s="15">
        <v>94.146862999999996</v>
      </c>
      <c r="BI6" s="15">
        <v>94.146862999999996</v>
      </c>
      <c r="BJ6" s="15">
        <v>94.146862999999996</v>
      </c>
      <c r="BK6" s="15">
        <v>85.262591999999998</v>
      </c>
      <c r="BL6" s="15">
        <v>85.531453999999997</v>
      </c>
      <c r="BM6" s="15">
        <v>91.379070999999996</v>
      </c>
      <c r="BN6" s="15">
        <v>91.093282000000002</v>
      </c>
      <c r="BO6" s="15">
        <v>85.793152000000006</v>
      </c>
      <c r="BP6" s="15">
        <v>85.171167999999994</v>
      </c>
      <c r="BQ6" s="15">
        <v>92.968558000000002</v>
      </c>
      <c r="BR6" s="15">
        <v>85.577411999999995</v>
      </c>
      <c r="BS6" s="15">
        <v>85.583488000000003</v>
      </c>
      <c r="BT6" s="15">
        <v>89.093693999999999</v>
      </c>
      <c r="BU6" s="15">
        <v>90.236209500000001</v>
      </c>
      <c r="BV6" s="15">
        <v>88.867858850000005</v>
      </c>
      <c r="BW6" s="15">
        <v>94.556196999999997</v>
      </c>
      <c r="BX6" s="15">
        <v>93.409989999999993</v>
      </c>
      <c r="BY6" s="15">
        <v>86.143652000000003</v>
      </c>
      <c r="BZ6" s="15">
        <v>86.143652000000003</v>
      </c>
      <c r="CA6" s="15">
        <v>94.763876999999994</v>
      </c>
      <c r="CB6" s="15">
        <v>95.112673000000001</v>
      </c>
      <c r="CC6" s="15">
        <v>85.694190000000006</v>
      </c>
      <c r="CD6" s="15">
        <v>90.195558000000005</v>
      </c>
      <c r="CE6" s="15">
        <v>89.815606000000002</v>
      </c>
      <c r="CF6" s="15">
        <v>94.446388999999996</v>
      </c>
      <c r="CG6" s="15">
        <v>87.089146999999997</v>
      </c>
      <c r="CH6" s="15">
        <v>94.556196999999997</v>
      </c>
      <c r="CI6" s="15">
        <v>84.97354833</v>
      </c>
      <c r="CJ6" s="15">
        <v>85.312146999999996</v>
      </c>
      <c r="CK6" s="15">
        <v>88.310346999999993</v>
      </c>
      <c r="CL6" s="15">
        <v>97.300955999999999</v>
      </c>
      <c r="CM6" s="15">
        <v>97.300955999999999</v>
      </c>
      <c r="CN6" s="15">
        <v>95.995401999999999</v>
      </c>
      <c r="CO6" s="15">
        <v>93.939380999999997</v>
      </c>
      <c r="CP6" s="15">
        <v>95.135553000000002</v>
      </c>
      <c r="CQ6" s="15">
        <v>88.555468000000005</v>
      </c>
      <c r="CR6" s="15">
        <v>90.785437000000002</v>
      </c>
      <c r="CS6" s="15">
        <v>94.490330330000006</v>
      </c>
      <c r="CT6" s="15">
        <v>85.051646000000005</v>
      </c>
      <c r="CU6" s="15">
        <v>84.817130000000006</v>
      </c>
      <c r="CV6" s="15">
        <v>94.846502560000005</v>
      </c>
      <c r="CW6" s="15">
        <v>91.021905000000004</v>
      </c>
      <c r="CX6" s="15">
        <v>86.691519999999997</v>
      </c>
      <c r="CY6" s="15">
        <v>100.13979965999999</v>
      </c>
      <c r="CZ6" s="15">
        <v>84.471552000000003</v>
      </c>
      <c r="DA6" s="15">
        <v>86.172438</v>
      </c>
      <c r="DB6" s="15">
        <v>86.172438</v>
      </c>
      <c r="DC6" s="15">
        <v>85.285955000000001</v>
      </c>
      <c r="DD6" s="15">
        <v>94.852714000000006</v>
      </c>
      <c r="DE6" s="15">
        <v>95.148831999999999</v>
      </c>
      <c r="DF6" s="15">
        <v>93.409989999999993</v>
      </c>
      <c r="DG6" s="15">
        <v>93.012713000000005</v>
      </c>
      <c r="DH6" s="15">
        <v>85.704569000000006</v>
      </c>
      <c r="DI6" s="15">
        <v>86.143652000000003</v>
      </c>
      <c r="DJ6" s="15">
        <v>86.500431499999991</v>
      </c>
      <c r="DK6" s="15">
        <v>93.885260000000002</v>
      </c>
      <c r="DL6" s="15">
        <v>100.05387148</v>
      </c>
      <c r="DM6" s="15">
        <v>94.820751000000001</v>
      </c>
      <c r="DN6" s="15">
        <v>94.586630999999997</v>
      </c>
      <c r="DO6" s="15">
        <v>84.063553330000005</v>
      </c>
      <c r="DP6" s="15">
        <v>95.686424000000002</v>
      </c>
      <c r="DQ6" s="15">
        <v>94.078288000000001</v>
      </c>
      <c r="DR6" s="15">
        <v>92.936447999999999</v>
      </c>
      <c r="DS6" s="15">
        <v>83.802533999999994</v>
      </c>
      <c r="DT6" s="15">
        <v>93.971858999999995</v>
      </c>
      <c r="DU6" s="15">
        <v>84.257475999999997</v>
      </c>
      <c r="DV6" s="15">
        <v>84.608699000000001</v>
      </c>
      <c r="DW6" s="15">
        <v>87.910759999999996</v>
      </c>
      <c r="DX6" s="15">
        <v>93.762486999999993</v>
      </c>
      <c r="DY6" s="15">
        <v>94.006590000000003</v>
      </c>
      <c r="DZ6" s="15">
        <v>85.196995999999999</v>
      </c>
      <c r="EA6" s="15">
        <v>84.081401999999997</v>
      </c>
      <c r="EB6" s="15">
        <v>84.081401999999997</v>
      </c>
      <c r="EC6" s="15">
        <v>85.780649420000003</v>
      </c>
      <c r="ED6" s="15">
        <v>87.856155000000001</v>
      </c>
      <c r="EE6" s="15">
        <v>88.075992999999997</v>
      </c>
      <c r="EF6" s="15">
        <v>85.219875000000002</v>
      </c>
      <c r="EG6" s="15">
        <v>85.581991000000002</v>
      </c>
      <c r="EH6" s="15">
        <v>92.316931999999994</v>
      </c>
      <c r="EI6" s="15">
        <v>88.885766000000004</v>
      </c>
      <c r="EJ6" s="15">
        <v>104.06274659</v>
      </c>
      <c r="EK6" s="15">
        <v>95.303855999999996</v>
      </c>
      <c r="EL6" s="15">
        <v>95.303855999999996</v>
      </c>
      <c r="EM6" s="15">
        <v>85.129328999999998</v>
      </c>
      <c r="EN6" s="15">
        <v>93.120219000000006</v>
      </c>
      <c r="EO6" s="15">
        <v>93.525107000000006</v>
      </c>
      <c r="EP6" s="15">
        <v>93.409989999999993</v>
      </c>
      <c r="EQ6" s="15">
        <v>83.702198999999993</v>
      </c>
      <c r="ER6" s="15">
        <v>86.595963999999995</v>
      </c>
      <c r="ES6" s="15">
        <v>95.665080000000003</v>
      </c>
      <c r="ET6" s="15">
        <v>85.059019000000006</v>
      </c>
      <c r="EU6" s="15">
        <v>85.328601000000006</v>
      </c>
      <c r="EV6" s="15">
        <v>87.977601199999995</v>
      </c>
      <c r="EW6" s="15">
        <v>86.503666999999993</v>
      </c>
      <c r="EX6" s="15">
        <v>86.044594000000004</v>
      </c>
      <c r="EY6" s="15">
        <v>86.244411999999997</v>
      </c>
      <c r="EZ6" s="15">
        <v>91.051477000000006</v>
      </c>
      <c r="FA6" s="15">
        <v>92.372794999999996</v>
      </c>
      <c r="FB6" s="15">
        <v>88.702789999999993</v>
      </c>
      <c r="FC6" s="15">
        <v>87.690263999999999</v>
      </c>
      <c r="FD6" s="15">
        <v>88.591292999999993</v>
      </c>
      <c r="FE6" s="15">
        <v>88.952591999999996</v>
      </c>
      <c r="FF6" s="15">
        <v>89.103809999999996</v>
      </c>
      <c r="FG6" s="15">
        <v>99.417673539999996</v>
      </c>
      <c r="FH6" s="15">
        <v>90.739453999999995</v>
      </c>
      <c r="FI6" s="15">
        <v>95.089732999999995</v>
      </c>
      <c r="FJ6" s="15">
        <v>86.455958999999993</v>
      </c>
      <c r="FK6" s="15">
        <v>99.178074229999993</v>
      </c>
      <c r="FL6" s="15">
        <v>95.403439660000004</v>
      </c>
      <c r="FM6" s="15">
        <v>99.430893999999995</v>
      </c>
      <c r="FN6" s="15">
        <v>83.894739000000001</v>
      </c>
      <c r="FO6" s="15">
        <v>83.945926</v>
      </c>
      <c r="FP6" s="15">
        <v>86.450162000000006</v>
      </c>
      <c r="FQ6" s="15">
        <v>88.339971000000006</v>
      </c>
      <c r="FR6" s="15">
        <v>94.774680079999996</v>
      </c>
      <c r="FS6" s="15">
        <v>94.570552000000006</v>
      </c>
      <c r="FT6" s="15">
        <v>94.763876999999994</v>
      </c>
      <c r="FU6" s="15">
        <v>92.544854000000001</v>
      </c>
      <c r="FV6" s="15">
        <v>92.544854000000001</v>
      </c>
      <c r="FW6" s="15">
        <v>97.256589000000005</v>
      </c>
      <c r="FX6" s="15">
        <v>97.256589000000005</v>
      </c>
      <c r="FY6" s="15">
        <v>96.698211999999998</v>
      </c>
      <c r="FZ6" s="15">
        <v>94.421616999999998</v>
      </c>
      <c r="GA6" s="15">
        <v>94.334282000000002</v>
      </c>
      <c r="GB6" s="15">
        <v>82.459463</v>
      </c>
      <c r="GC6" s="15">
        <v>82.362134999999995</v>
      </c>
      <c r="GD6" s="15">
        <v>90.504094640000005</v>
      </c>
      <c r="GE6" s="15">
        <v>89.900305000000003</v>
      </c>
      <c r="GF6" s="15">
        <v>92.134928000000002</v>
      </c>
      <c r="GG6" s="15">
        <v>94.556196999999997</v>
      </c>
      <c r="GH6" s="15">
        <v>94.556196999999997</v>
      </c>
      <c r="GI6" s="15">
        <v>94.462478000000004</v>
      </c>
      <c r="GJ6" s="15">
        <v>84.191406000000001</v>
      </c>
      <c r="GK6" s="15">
        <v>93.120219000000006</v>
      </c>
      <c r="GL6" s="15">
        <v>93.012713000000005</v>
      </c>
      <c r="GM6" s="15">
        <v>99.883630280000006</v>
      </c>
      <c r="GN6" s="15">
        <v>90.275887999999995</v>
      </c>
      <c r="GO6" s="15">
        <v>99.883630280000006</v>
      </c>
      <c r="GP6" s="15">
        <v>92.544854000000001</v>
      </c>
      <c r="GQ6" s="15">
        <v>85.774731000000003</v>
      </c>
      <c r="GR6" s="15">
        <v>92.700585000000004</v>
      </c>
      <c r="GS6" s="15">
        <v>89.842105000000004</v>
      </c>
      <c r="GT6" s="15">
        <v>84.978094999999996</v>
      </c>
      <c r="GU6" s="15">
        <v>87.285124999999994</v>
      </c>
      <c r="GV6" s="15">
        <v>86.475831999999997</v>
      </c>
      <c r="GW6" s="15">
        <v>86.614024999999998</v>
      </c>
      <c r="GX6" s="15">
        <v>93.143755999999996</v>
      </c>
      <c r="GY6" s="15">
        <v>93.525154000000001</v>
      </c>
      <c r="GZ6" s="15">
        <v>93.179685000000006</v>
      </c>
      <c r="HA6" s="15">
        <v>92.986912000000004</v>
      </c>
      <c r="HB6" s="15">
        <v>86.475831999999997</v>
      </c>
      <c r="HC6" s="15">
        <v>86.475831999999997</v>
      </c>
      <c r="HD6" s="15">
        <v>86.475831999999997</v>
      </c>
      <c r="HE6" s="15">
        <v>92.700585000000004</v>
      </c>
      <c r="HF6" s="15">
        <v>95.721722</v>
      </c>
      <c r="HG6" s="15">
        <v>95.665080000000003</v>
      </c>
      <c r="HH6" s="15">
        <v>95.665080000000003</v>
      </c>
      <c r="HI6" s="15">
        <v>95.665080000000003</v>
      </c>
      <c r="HJ6" s="15">
        <v>91.629131000000001</v>
      </c>
      <c r="HK6" s="15">
        <v>95.823736999999994</v>
      </c>
      <c r="HL6" s="15">
        <v>95.558556999999993</v>
      </c>
      <c r="HM6" s="15">
        <v>95.947615999999996</v>
      </c>
      <c r="HN6" s="15">
        <v>94.795270000000002</v>
      </c>
      <c r="HO6" s="15">
        <v>92.459688</v>
      </c>
      <c r="HP6" s="15">
        <v>90.250159370000006</v>
      </c>
      <c r="HQ6" s="15">
        <v>95.398249000000007</v>
      </c>
      <c r="HR6" s="15">
        <v>86.663858500000003</v>
      </c>
      <c r="HS6" s="15">
        <v>86.926502999999997</v>
      </c>
      <c r="HT6" s="15">
        <v>89.459118000000004</v>
      </c>
      <c r="HU6" s="15">
        <v>85.850440000000006</v>
      </c>
      <c r="HV6" s="15">
        <v>88.078065469999999</v>
      </c>
      <c r="HW6" s="15">
        <v>87.285124999999994</v>
      </c>
      <c r="HX6" s="15">
        <v>87.285124999999994</v>
      </c>
      <c r="HY6" s="15">
        <v>96.727522699999994</v>
      </c>
      <c r="HZ6" s="15">
        <v>86.985139000000004</v>
      </c>
      <c r="IA6" s="15">
        <v>96.267809999999997</v>
      </c>
    </row>
    <row r="7" spans="1:235" s="4" customFormat="1" x14ac:dyDescent="0.2">
      <c r="A7" s="2"/>
      <c r="B7" s="10">
        <v>46192.083333333336</v>
      </c>
      <c r="C7" s="15">
        <v>93.465656379999999</v>
      </c>
      <c r="D7" s="15">
        <v>91.829561999999996</v>
      </c>
      <c r="E7" s="15">
        <v>91.983766000000003</v>
      </c>
      <c r="F7" s="15">
        <v>91.889936000000006</v>
      </c>
      <c r="G7" s="15">
        <v>91.829561999999996</v>
      </c>
      <c r="H7" s="15">
        <v>85.368948000000003</v>
      </c>
      <c r="I7" s="15">
        <v>93.865505999999996</v>
      </c>
      <c r="J7" s="15">
        <v>93.477734999999996</v>
      </c>
      <c r="K7" s="15">
        <v>94.120919999999998</v>
      </c>
      <c r="L7" s="15">
        <v>85.025875999999997</v>
      </c>
      <c r="M7" s="15">
        <v>92.810559999999995</v>
      </c>
      <c r="N7" s="15">
        <v>94.736536000000001</v>
      </c>
      <c r="O7" s="15">
        <v>94.052210000000002</v>
      </c>
      <c r="P7" s="15">
        <v>96.112253999999993</v>
      </c>
      <c r="Q7" s="15">
        <v>87.424434300000001</v>
      </c>
      <c r="R7" s="15">
        <v>94.477264000000005</v>
      </c>
      <c r="S7" s="15">
        <v>89.269819999999996</v>
      </c>
      <c r="T7" s="15">
        <v>94.656953999999999</v>
      </c>
      <c r="U7" s="15">
        <v>83.542210499999996</v>
      </c>
      <c r="V7" s="15">
        <v>83.983373999999998</v>
      </c>
      <c r="W7" s="15">
        <v>93.399911000000003</v>
      </c>
      <c r="X7" s="15">
        <v>86.699468999999993</v>
      </c>
      <c r="Y7" s="15">
        <v>84.864931999999996</v>
      </c>
      <c r="Z7" s="15">
        <v>85.955961000000002</v>
      </c>
      <c r="AA7" s="15">
        <v>95.743290999999999</v>
      </c>
      <c r="AB7" s="15">
        <v>84.299302999999995</v>
      </c>
      <c r="AC7" s="15">
        <v>85.887889999999999</v>
      </c>
      <c r="AD7" s="15">
        <v>86.783300999999994</v>
      </c>
      <c r="AE7" s="15">
        <v>86.475358999999997</v>
      </c>
      <c r="AF7" s="15">
        <v>87.071436000000006</v>
      </c>
      <c r="AG7" s="15">
        <v>93.653001000000003</v>
      </c>
      <c r="AH7" s="15">
        <v>93.722210570000001</v>
      </c>
      <c r="AI7" s="15">
        <v>93.687010999999998</v>
      </c>
      <c r="AJ7" s="15">
        <v>93.653001000000003</v>
      </c>
      <c r="AK7" s="15">
        <v>85.371690000000001</v>
      </c>
      <c r="AL7" s="15">
        <v>93.635140000000007</v>
      </c>
      <c r="AM7" s="15">
        <v>84.559258</v>
      </c>
      <c r="AN7" s="15">
        <v>84.830590999999998</v>
      </c>
      <c r="AO7" s="15">
        <v>93.507890000000003</v>
      </c>
      <c r="AP7" s="15">
        <v>85.588347999999996</v>
      </c>
      <c r="AQ7" s="15">
        <v>85.677076999999997</v>
      </c>
      <c r="AR7" s="15">
        <v>85.934106999999997</v>
      </c>
      <c r="AS7" s="15">
        <v>94.800869000000006</v>
      </c>
      <c r="AT7" s="15">
        <v>92.856217000000001</v>
      </c>
      <c r="AU7" s="15">
        <v>92.856217000000001</v>
      </c>
      <c r="AV7" s="15">
        <v>93.984650000000002</v>
      </c>
      <c r="AW7" s="15">
        <v>87.017898000000002</v>
      </c>
      <c r="AX7" s="15">
        <v>87.833116000000004</v>
      </c>
      <c r="AY7" s="15">
        <v>87.969196999999994</v>
      </c>
      <c r="AZ7" s="15">
        <v>94.028272999999999</v>
      </c>
      <c r="BA7" s="15">
        <v>85.311933999999994</v>
      </c>
      <c r="BB7" s="15">
        <v>84.915807999999998</v>
      </c>
      <c r="BC7" s="15">
        <v>84.6172605</v>
      </c>
      <c r="BD7" s="15">
        <v>84.529028999999994</v>
      </c>
      <c r="BE7" s="15">
        <v>84.337560999999994</v>
      </c>
      <c r="BF7" s="15">
        <v>84.86354</v>
      </c>
      <c r="BG7" s="15">
        <v>93.808954999999997</v>
      </c>
      <c r="BH7" s="15">
        <v>94.047110000000004</v>
      </c>
      <c r="BI7" s="15">
        <v>94.047110000000004</v>
      </c>
      <c r="BJ7" s="15">
        <v>94.047110000000004</v>
      </c>
      <c r="BK7" s="15">
        <v>85.200449000000006</v>
      </c>
      <c r="BL7" s="15">
        <v>85.469352999999998</v>
      </c>
      <c r="BM7" s="15">
        <v>90.93177</v>
      </c>
      <c r="BN7" s="15">
        <v>90.663111999999998</v>
      </c>
      <c r="BO7" s="15">
        <v>86.654775000000001</v>
      </c>
      <c r="BP7" s="15">
        <v>85.803034999999994</v>
      </c>
      <c r="BQ7" s="15">
        <v>92.927214000000006</v>
      </c>
      <c r="BR7" s="15">
        <v>85.555734000000001</v>
      </c>
      <c r="BS7" s="15">
        <v>85.561808459999995</v>
      </c>
      <c r="BT7" s="15">
        <v>89.124352000000002</v>
      </c>
      <c r="BU7" s="15">
        <v>89.951204000000004</v>
      </c>
      <c r="BV7" s="15">
        <v>89.968945189999999</v>
      </c>
      <c r="BW7" s="15">
        <v>93.917396999999994</v>
      </c>
      <c r="BX7" s="15">
        <v>93.323069000000004</v>
      </c>
      <c r="BY7" s="15">
        <v>87.210984999999994</v>
      </c>
      <c r="BZ7" s="15">
        <v>87.210984999999994</v>
      </c>
      <c r="CA7" s="15">
        <v>94.578818999999996</v>
      </c>
      <c r="CB7" s="15">
        <v>94.539699999999996</v>
      </c>
      <c r="CC7" s="15">
        <v>86.408713000000006</v>
      </c>
      <c r="CD7" s="15">
        <v>90.119238999999993</v>
      </c>
      <c r="CE7" s="15">
        <v>89.746122999999997</v>
      </c>
      <c r="CF7" s="15">
        <v>93.885164000000003</v>
      </c>
      <c r="CG7" s="15">
        <v>87.089421999999999</v>
      </c>
      <c r="CH7" s="15">
        <v>93.917396999999994</v>
      </c>
      <c r="CI7" s="15">
        <v>84.894859330000003</v>
      </c>
      <c r="CJ7" s="15">
        <v>85.233198000000002</v>
      </c>
      <c r="CK7" s="15">
        <v>88.266531000000001</v>
      </c>
      <c r="CL7" s="15">
        <v>96.628711999999993</v>
      </c>
      <c r="CM7" s="15">
        <v>96.628711999999993</v>
      </c>
      <c r="CN7" s="15">
        <v>94.523493000000002</v>
      </c>
      <c r="CO7" s="15">
        <v>93.333144000000004</v>
      </c>
      <c r="CP7" s="15">
        <v>94.519835</v>
      </c>
      <c r="CQ7" s="15">
        <v>88.382052000000002</v>
      </c>
      <c r="CR7" s="15">
        <v>90.478995999999995</v>
      </c>
      <c r="CS7" s="15">
        <v>94.18171984</v>
      </c>
      <c r="CT7" s="15">
        <v>84.951256999999998</v>
      </c>
      <c r="CU7" s="15">
        <v>85.160442000000003</v>
      </c>
      <c r="CV7" s="15">
        <v>94.929956750000002</v>
      </c>
      <c r="CW7" s="15">
        <v>90.846630000000005</v>
      </c>
      <c r="CX7" s="15">
        <v>86.558672000000001</v>
      </c>
      <c r="CY7" s="15">
        <v>100.04302645999999</v>
      </c>
      <c r="CZ7" s="15">
        <v>84.538309999999996</v>
      </c>
      <c r="DA7" s="15">
        <v>86.100425000000001</v>
      </c>
      <c r="DB7" s="15">
        <v>86.100425000000001</v>
      </c>
      <c r="DC7" s="15">
        <v>86.211646000000002</v>
      </c>
      <c r="DD7" s="15">
        <v>94.740536000000006</v>
      </c>
      <c r="DE7" s="15">
        <v>95.044193000000007</v>
      </c>
      <c r="DF7" s="15">
        <v>93.323069000000004</v>
      </c>
      <c r="DG7" s="15">
        <v>92.937470000000005</v>
      </c>
      <c r="DH7" s="15">
        <v>86.769975000000002</v>
      </c>
      <c r="DI7" s="15">
        <v>87.210984999999994</v>
      </c>
      <c r="DJ7" s="15">
        <v>86.398384499999992</v>
      </c>
      <c r="DK7" s="15">
        <v>93.759996999999998</v>
      </c>
      <c r="DL7" s="15">
        <v>99.451131950000004</v>
      </c>
      <c r="DM7" s="15">
        <v>94.772385</v>
      </c>
      <c r="DN7" s="15">
        <v>94.538081000000005</v>
      </c>
      <c r="DO7" s="15">
        <v>84.063563669999994</v>
      </c>
      <c r="DP7" s="15">
        <v>94.222267000000002</v>
      </c>
      <c r="DQ7" s="15">
        <v>93.32396</v>
      </c>
      <c r="DR7" s="15">
        <v>92.554483000000005</v>
      </c>
      <c r="DS7" s="15">
        <v>83.850522999999995</v>
      </c>
      <c r="DT7" s="15">
        <v>93.212407999999996</v>
      </c>
      <c r="DU7" s="15">
        <v>84.205161000000004</v>
      </c>
      <c r="DV7" s="15">
        <v>84.557345999999995</v>
      </c>
      <c r="DW7" s="15">
        <v>87.762270999999998</v>
      </c>
      <c r="DX7" s="15">
        <v>93.676422000000002</v>
      </c>
      <c r="DY7" s="15">
        <v>93.928053000000006</v>
      </c>
      <c r="DZ7" s="15">
        <v>85.138902000000002</v>
      </c>
      <c r="EA7" s="15">
        <v>84.052537999999998</v>
      </c>
      <c r="EB7" s="15">
        <v>84.052537999999998</v>
      </c>
      <c r="EC7" s="15">
        <v>85.683750099999997</v>
      </c>
      <c r="ED7" s="15">
        <v>87.885366000000005</v>
      </c>
      <c r="EE7" s="15">
        <v>88.115228000000002</v>
      </c>
      <c r="EF7" s="15">
        <v>85.007631000000003</v>
      </c>
      <c r="EG7" s="15">
        <v>85.416784000000007</v>
      </c>
      <c r="EH7" s="15">
        <v>92.227948999999995</v>
      </c>
      <c r="EI7" s="15">
        <v>88.709143999999995</v>
      </c>
      <c r="EJ7" s="15">
        <v>103.96218233</v>
      </c>
      <c r="EK7" s="15">
        <v>95.278246999999993</v>
      </c>
      <c r="EL7" s="15">
        <v>95.278246999999993</v>
      </c>
      <c r="EM7" s="15">
        <v>85.468784999999997</v>
      </c>
      <c r="EN7" s="15">
        <v>93.039634000000007</v>
      </c>
      <c r="EO7" s="15">
        <v>93.431175999999994</v>
      </c>
      <c r="EP7" s="15">
        <v>93.323069000000004</v>
      </c>
      <c r="EQ7" s="15">
        <v>83.60351</v>
      </c>
      <c r="ER7" s="15">
        <v>86.878898000000007</v>
      </c>
      <c r="ES7" s="15">
        <v>94.147767000000002</v>
      </c>
      <c r="ET7" s="15">
        <v>84.980124000000004</v>
      </c>
      <c r="EU7" s="15">
        <v>85.249612999999997</v>
      </c>
      <c r="EV7" s="15">
        <v>87.836477389999999</v>
      </c>
      <c r="EW7" s="15">
        <v>86.456869999999995</v>
      </c>
      <c r="EX7" s="15">
        <v>86.016007999999999</v>
      </c>
      <c r="EY7" s="15">
        <v>86.196674000000002</v>
      </c>
      <c r="EZ7" s="15">
        <v>91.131591999999998</v>
      </c>
      <c r="FA7" s="15">
        <v>92.340188999999995</v>
      </c>
      <c r="FB7" s="15">
        <v>88.618247999999994</v>
      </c>
      <c r="FC7" s="15">
        <v>87.626835</v>
      </c>
      <c r="FD7" s="15">
        <v>88.515011000000001</v>
      </c>
      <c r="FE7" s="15">
        <v>88.802216000000001</v>
      </c>
      <c r="FF7" s="15">
        <v>88.922469000000007</v>
      </c>
      <c r="FG7" s="15">
        <v>99.069282490000006</v>
      </c>
      <c r="FH7" s="15">
        <v>90.554612000000006</v>
      </c>
      <c r="FI7" s="15">
        <v>94.094875999999999</v>
      </c>
      <c r="FJ7" s="15">
        <v>86.339173000000002</v>
      </c>
      <c r="FK7" s="15">
        <v>98.579868439999998</v>
      </c>
      <c r="FL7" s="15">
        <v>94.947521989999998</v>
      </c>
      <c r="FM7" s="15">
        <v>98.365093000000002</v>
      </c>
      <c r="FN7" s="15">
        <v>83.900241500000007</v>
      </c>
      <c r="FO7" s="15">
        <v>83.950821000000005</v>
      </c>
      <c r="FP7" s="15">
        <v>86.408207000000004</v>
      </c>
      <c r="FQ7" s="15">
        <v>88.298185000000004</v>
      </c>
      <c r="FR7" s="15">
        <v>94.589600989999994</v>
      </c>
      <c r="FS7" s="15">
        <v>94.386753999999996</v>
      </c>
      <c r="FT7" s="15">
        <v>94.578818999999996</v>
      </c>
      <c r="FU7" s="15">
        <v>92.482399999999998</v>
      </c>
      <c r="FV7" s="15">
        <v>92.482399999999998</v>
      </c>
      <c r="FW7" s="15">
        <v>97.004091000000003</v>
      </c>
      <c r="FX7" s="15">
        <v>97.004091000000003</v>
      </c>
      <c r="FY7" s="15">
        <v>96.462209999999999</v>
      </c>
      <c r="FZ7" s="15">
        <v>94.367099999999994</v>
      </c>
      <c r="GA7" s="15">
        <v>94.279388999999995</v>
      </c>
      <c r="GB7" s="15">
        <v>83.185586000000001</v>
      </c>
      <c r="GC7" s="15">
        <v>83.101336000000003</v>
      </c>
      <c r="GD7" s="15">
        <v>90.322306830000002</v>
      </c>
      <c r="GE7" s="15">
        <v>89.832111999999995</v>
      </c>
      <c r="GF7" s="15">
        <v>91.794929999999994</v>
      </c>
      <c r="GG7" s="15">
        <v>93.917396999999994</v>
      </c>
      <c r="GH7" s="15">
        <v>93.917396999999994</v>
      </c>
      <c r="GI7" s="15">
        <v>94.421385000000001</v>
      </c>
      <c r="GJ7" s="15">
        <v>84.268952330000005</v>
      </c>
      <c r="GK7" s="15">
        <v>93.039634000000007</v>
      </c>
      <c r="GL7" s="15">
        <v>92.937470000000005</v>
      </c>
      <c r="GM7" s="15">
        <v>99.787104639999995</v>
      </c>
      <c r="GN7" s="15">
        <v>90.253512000000001</v>
      </c>
      <c r="GO7" s="15">
        <v>99.787104639999995</v>
      </c>
      <c r="GP7" s="15">
        <v>92.482399999999998</v>
      </c>
      <c r="GQ7" s="15">
        <v>85.727860000000007</v>
      </c>
      <c r="GR7" s="15">
        <v>92.638047999999998</v>
      </c>
      <c r="GS7" s="15">
        <v>89.850104000000002</v>
      </c>
      <c r="GT7" s="15">
        <v>84.926399000000004</v>
      </c>
      <c r="GU7" s="15">
        <v>87.231041000000005</v>
      </c>
      <c r="GV7" s="15">
        <v>86.388242000000005</v>
      </c>
      <c r="GW7" s="15">
        <v>86.563180000000003</v>
      </c>
      <c r="GX7" s="15">
        <v>92.581947</v>
      </c>
      <c r="GY7" s="15">
        <v>93.457417000000007</v>
      </c>
      <c r="GZ7" s="15">
        <v>93.117396999999997</v>
      </c>
      <c r="HA7" s="15">
        <v>92.923970999999995</v>
      </c>
      <c r="HB7" s="15">
        <v>86.388242000000005</v>
      </c>
      <c r="HC7" s="15">
        <v>86.388242000000005</v>
      </c>
      <c r="HD7" s="15">
        <v>86.388242000000005</v>
      </c>
      <c r="HE7" s="15">
        <v>92.638047999999998</v>
      </c>
      <c r="HF7" s="15">
        <v>93.960025999999999</v>
      </c>
      <c r="HG7" s="15">
        <v>94.147767000000002</v>
      </c>
      <c r="HH7" s="15">
        <v>94.147767000000002</v>
      </c>
      <c r="HI7" s="15">
        <v>94.147767000000002</v>
      </c>
      <c r="HJ7" s="15">
        <v>91.453823999999997</v>
      </c>
      <c r="HK7" s="15">
        <v>95.792052999999996</v>
      </c>
      <c r="HL7" s="15">
        <v>95.528020999999995</v>
      </c>
      <c r="HM7" s="15">
        <v>95.635441</v>
      </c>
      <c r="HN7" s="15">
        <v>94.590783999999999</v>
      </c>
      <c r="HO7" s="15">
        <v>91.945499999999996</v>
      </c>
      <c r="HP7" s="15">
        <v>90.227789749999999</v>
      </c>
      <c r="HQ7" s="15">
        <v>94.238632999999993</v>
      </c>
      <c r="HR7" s="15">
        <v>86.526487500000002</v>
      </c>
      <c r="HS7" s="15">
        <v>86.788381999999999</v>
      </c>
      <c r="HT7" s="15">
        <v>89.358647000000005</v>
      </c>
      <c r="HU7" s="15">
        <v>85.788387999999998</v>
      </c>
      <c r="HV7" s="15">
        <v>87.905584360000006</v>
      </c>
      <c r="HW7" s="15">
        <v>87.231041000000005</v>
      </c>
      <c r="HX7" s="15">
        <v>87.231041000000005</v>
      </c>
      <c r="HY7" s="15">
        <v>96.067043609999999</v>
      </c>
      <c r="HZ7" s="15">
        <v>86.846011000000004</v>
      </c>
      <c r="IA7" s="15">
        <v>94.764236999999994</v>
      </c>
    </row>
    <row r="8" spans="1:235" s="4" customFormat="1" x14ac:dyDescent="0.2">
      <c r="A8" s="2"/>
      <c r="B8" s="10">
        <v>46192.104166666664</v>
      </c>
      <c r="C8" s="15">
        <v>93.031941840000002</v>
      </c>
      <c r="D8" s="15">
        <v>91.433451000000005</v>
      </c>
      <c r="E8" s="15">
        <v>91.582357000000002</v>
      </c>
      <c r="F8" s="15">
        <v>91.495604999999998</v>
      </c>
      <c r="G8" s="15">
        <v>91.433451000000005</v>
      </c>
      <c r="H8" s="15">
        <v>85.024900000000002</v>
      </c>
      <c r="I8" s="15">
        <v>93.603424000000004</v>
      </c>
      <c r="J8" s="15">
        <v>93.199038999999999</v>
      </c>
      <c r="K8" s="15">
        <v>93.866609999999994</v>
      </c>
      <c r="L8" s="15">
        <v>84.535915000000003</v>
      </c>
      <c r="M8" s="15">
        <v>92.399810000000002</v>
      </c>
      <c r="N8" s="15">
        <v>94.562199000000007</v>
      </c>
      <c r="O8" s="15">
        <v>93.895595</v>
      </c>
      <c r="P8" s="15">
        <v>95.653411000000006</v>
      </c>
      <c r="Q8" s="15">
        <v>87.006428310000004</v>
      </c>
      <c r="R8" s="15">
        <v>94.319329999999994</v>
      </c>
      <c r="S8" s="15">
        <v>88.835218999999995</v>
      </c>
      <c r="T8" s="15">
        <v>94.249450999999993</v>
      </c>
      <c r="U8" s="15">
        <v>82.5044465</v>
      </c>
      <c r="V8" s="15">
        <v>82.960431999999997</v>
      </c>
      <c r="W8" s="15">
        <v>93.037795000000003</v>
      </c>
      <c r="X8" s="15">
        <v>86.396845999999996</v>
      </c>
      <c r="Y8" s="15">
        <v>84.574070000000006</v>
      </c>
      <c r="Z8" s="15">
        <v>85.680400000000006</v>
      </c>
      <c r="AA8" s="15">
        <v>95.592982000000006</v>
      </c>
      <c r="AB8" s="15">
        <v>84.049211999999997</v>
      </c>
      <c r="AC8" s="15">
        <v>85.124184</v>
      </c>
      <c r="AD8" s="15">
        <v>86.476810999999998</v>
      </c>
      <c r="AE8" s="15">
        <v>86.179182999999995</v>
      </c>
      <c r="AF8" s="15">
        <v>86.828490000000002</v>
      </c>
      <c r="AG8" s="15">
        <v>93.256155000000007</v>
      </c>
      <c r="AH8" s="15">
        <v>93.325071300000005</v>
      </c>
      <c r="AI8" s="15">
        <v>93.293402999999998</v>
      </c>
      <c r="AJ8" s="15">
        <v>93.256155000000007</v>
      </c>
      <c r="AK8" s="15">
        <v>85.101235000000003</v>
      </c>
      <c r="AL8" s="15">
        <v>93.273611000000002</v>
      </c>
      <c r="AM8" s="15">
        <v>84.512270000000001</v>
      </c>
      <c r="AN8" s="15">
        <v>84.713222000000002</v>
      </c>
      <c r="AO8" s="15">
        <v>93.289485999999997</v>
      </c>
      <c r="AP8" s="15">
        <v>85.371001000000007</v>
      </c>
      <c r="AQ8" s="15">
        <v>85.606521999999998</v>
      </c>
      <c r="AR8" s="15">
        <v>85.844528999999994</v>
      </c>
      <c r="AS8" s="15">
        <v>94.564328000000003</v>
      </c>
      <c r="AT8" s="15">
        <v>92.738434999999996</v>
      </c>
      <c r="AU8" s="15">
        <v>92.738434999999996</v>
      </c>
      <c r="AV8" s="15">
        <v>93.841937000000001</v>
      </c>
      <c r="AW8" s="15">
        <v>86.695751000000001</v>
      </c>
      <c r="AX8" s="15">
        <v>87.480063000000001</v>
      </c>
      <c r="AY8" s="15">
        <v>87.605294000000001</v>
      </c>
      <c r="AZ8" s="15">
        <v>93.542805000000001</v>
      </c>
      <c r="BA8" s="15">
        <v>85.012506000000002</v>
      </c>
      <c r="BB8" s="15">
        <v>84.601692999999997</v>
      </c>
      <c r="BC8" s="15">
        <v>84.287126499999999</v>
      </c>
      <c r="BD8" s="15">
        <v>84.216164250000006</v>
      </c>
      <c r="BE8" s="15">
        <v>83.997326000000001</v>
      </c>
      <c r="BF8" s="15">
        <v>84.549385999999998</v>
      </c>
      <c r="BG8" s="15">
        <v>93.705363000000006</v>
      </c>
      <c r="BH8" s="15">
        <v>93.902905000000004</v>
      </c>
      <c r="BI8" s="15">
        <v>93.902905000000004</v>
      </c>
      <c r="BJ8" s="15">
        <v>93.902905000000004</v>
      </c>
      <c r="BK8" s="15">
        <v>85.296678999999997</v>
      </c>
      <c r="BL8" s="15">
        <v>85.449478999999997</v>
      </c>
      <c r="BM8" s="15">
        <v>90.751395000000002</v>
      </c>
      <c r="BN8" s="15">
        <v>90.416961000000001</v>
      </c>
      <c r="BO8" s="15">
        <v>85.647761000000003</v>
      </c>
      <c r="BP8" s="15">
        <v>85.042455000000004</v>
      </c>
      <c r="BQ8" s="15">
        <v>92.569098999999994</v>
      </c>
      <c r="BR8" s="15">
        <v>85.305980000000005</v>
      </c>
      <c r="BS8" s="15">
        <v>85.312036719999995</v>
      </c>
      <c r="BT8" s="15">
        <v>88.758420000000001</v>
      </c>
      <c r="BU8" s="15">
        <v>89.681560250000004</v>
      </c>
      <c r="BV8" s="15">
        <v>88.770144459999997</v>
      </c>
      <c r="BW8" s="15">
        <v>93.424234999999996</v>
      </c>
      <c r="BX8" s="15">
        <v>93.107332999999997</v>
      </c>
      <c r="BY8" s="15">
        <v>86.048933000000005</v>
      </c>
      <c r="BZ8" s="15">
        <v>86.048933000000005</v>
      </c>
      <c r="CA8" s="15">
        <v>94.084588999999994</v>
      </c>
      <c r="CB8" s="15">
        <v>94.164767999999995</v>
      </c>
      <c r="CC8" s="15">
        <v>85.520010999999997</v>
      </c>
      <c r="CD8" s="15">
        <v>89.677711000000002</v>
      </c>
      <c r="CE8" s="15">
        <v>89.310749999999999</v>
      </c>
      <c r="CF8" s="15">
        <v>93.543853999999996</v>
      </c>
      <c r="CG8" s="15">
        <v>86.832767000000004</v>
      </c>
      <c r="CH8" s="15">
        <v>93.424234999999996</v>
      </c>
      <c r="CI8" s="15">
        <v>84.594555999999997</v>
      </c>
      <c r="CJ8" s="15">
        <v>84.933605999999997</v>
      </c>
      <c r="CK8" s="15">
        <v>88.093371000000005</v>
      </c>
      <c r="CL8" s="15">
        <v>95.946218999999999</v>
      </c>
      <c r="CM8" s="15">
        <v>95.946218999999999</v>
      </c>
      <c r="CN8" s="15">
        <v>94.028004999999993</v>
      </c>
      <c r="CO8" s="15">
        <v>92.799396999999999</v>
      </c>
      <c r="CP8" s="15">
        <v>93.895145999999997</v>
      </c>
      <c r="CQ8" s="15">
        <v>87.985281000000001</v>
      </c>
      <c r="CR8" s="15">
        <v>90.191126999999994</v>
      </c>
      <c r="CS8" s="15">
        <v>93.817946340000006</v>
      </c>
      <c r="CT8" s="15">
        <v>84.628399999999999</v>
      </c>
      <c r="CU8" s="15">
        <v>84.665372000000005</v>
      </c>
      <c r="CV8" s="15">
        <v>94.675178489999993</v>
      </c>
      <c r="CW8" s="15">
        <v>90.543774999999997</v>
      </c>
      <c r="CX8" s="15">
        <v>86.261420999999999</v>
      </c>
      <c r="CY8" s="15">
        <v>99.885967230000006</v>
      </c>
      <c r="CZ8" s="15">
        <v>84.276769999999999</v>
      </c>
      <c r="DA8" s="15">
        <v>85.824057999999994</v>
      </c>
      <c r="DB8" s="15">
        <v>85.824057999999994</v>
      </c>
      <c r="DC8" s="15">
        <v>85.30274</v>
      </c>
      <c r="DD8" s="15">
        <v>94.491125999999994</v>
      </c>
      <c r="DE8" s="15">
        <v>94.790042999999997</v>
      </c>
      <c r="DF8" s="15">
        <v>93.107332999999997</v>
      </c>
      <c r="DG8" s="15">
        <v>92.715258000000006</v>
      </c>
      <c r="DH8" s="15">
        <v>85.610579000000001</v>
      </c>
      <c r="DI8" s="15">
        <v>86.048933000000005</v>
      </c>
      <c r="DJ8" s="15">
        <v>86.083313000000004</v>
      </c>
      <c r="DK8" s="15">
        <v>93.542862</v>
      </c>
      <c r="DL8" s="15">
        <v>99.056721859999996</v>
      </c>
      <c r="DM8" s="15">
        <v>94.594519000000005</v>
      </c>
      <c r="DN8" s="15">
        <v>94.359911999999994</v>
      </c>
      <c r="DO8" s="15">
        <v>83.736866329999998</v>
      </c>
      <c r="DP8" s="15">
        <v>93.731672000000003</v>
      </c>
      <c r="DQ8" s="15">
        <v>92.913072</v>
      </c>
      <c r="DR8" s="15">
        <v>92.222652999999994</v>
      </c>
      <c r="DS8" s="15">
        <v>83.472621000000004</v>
      </c>
      <c r="DT8" s="15">
        <v>92.810490000000001</v>
      </c>
      <c r="DU8" s="15">
        <v>83.893525999999994</v>
      </c>
      <c r="DV8" s="15">
        <v>84.244482000000005</v>
      </c>
      <c r="DW8" s="15">
        <v>87.396276999999998</v>
      </c>
      <c r="DX8" s="15">
        <v>93.451604000000003</v>
      </c>
      <c r="DY8" s="15">
        <v>93.699492000000006</v>
      </c>
      <c r="DZ8" s="15">
        <v>84.709902999999997</v>
      </c>
      <c r="EA8" s="15">
        <v>83.832379000000003</v>
      </c>
      <c r="EB8" s="15">
        <v>83.832379000000003</v>
      </c>
      <c r="EC8" s="15">
        <v>85.361135610000005</v>
      </c>
      <c r="ED8" s="15">
        <v>87.657527000000002</v>
      </c>
      <c r="EE8" s="15">
        <v>87.881344999999996</v>
      </c>
      <c r="EF8" s="15">
        <v>84.756727999999995</v>
      </c>
      <c r="EG8" s="15">
        <v>85.155225999999999</v>
      </c>
      <c r="EH8" s="15">
        <v>92.149805999999998</v>
      </c>
      <c r="EI8" s="15">
        <v>88.291031000000004</v>
      </c>
      <c r="EJ8" s="15">
        <v>103.79897035</v>
      </c>
      <c r="EK8" s="15">
        <v>95.033085</v>
      </c>
      <c r="EL8" s="15">
        <v>95.033085</v>
      </c>
      <c r="EM8" s="15">
        <v>84.966958000000005</v>
      </c>
      <c r="EN8" s="15">
        <v>92.821944000000002</v>
      </c>
      <c r="EO8" s="15">
        <v>93.219745000000003</v>
      </c>
      <c r="EP8" s="15">
        <v>93.107332999999997</v>
      </c>
      <c r="EQ8" s="15">
        <v>83.253889000000001</v>
      </c>
      <c r="ER8" s="15">
        <v>86.561391999999998</v>
      </c>
      <c r="ES8" s="15">
        <v>93.660574999999994</v>
      </c>
      <c r="ET8" s="15">
        <v>84.681467999999995</v>
      </c>
      <c r="EU8" s="15">
        <v>84.950329999999994</v>
      </c>
      <c r="EV8" s="15">
        <v>87.509418719999999</v>
      </c>
      <c r="EW8" s="15">
        <v>86.219892000000002</v>
      </c>
      <c r="EX8" s="15">
        <v>85.783264000000003</v>
      </c>
      <c r="EY8" s="15">
        <v>85.953096000000002</v>
      </c>
      <c r="EZ8" s="15">
        <v>90.887007999999994</v>
      </c>
      <c r="FA8" s="15">
        <v>92.255667000000003</v>
      </c>
      <c r="FB8" s="15">
        <v>88.428586999999993</v>
      </c>
      <c r="FC8" s="15">
        <v>87.412633999999997</v>
      </c>
      <c r="FD8" s="15">
        <v>87.641188</v>
      </c>
      <c r="FE8" s="15">
        <v>88.239384000000001</v>
      </c>
      <c r="FF8" s="15">
        <v>88.489451000000003</v>
      </c>
      <c r="FG8" s="15">
        <v>98.751765259999999</v>
      </c>
      <c r="FH8" s="15">
        <v>90.198423000000005</v>
      </c>
      <c r="FI8" s="15">
        <v>93.658227999999994</v>
      </c>
      <c r="FJ8" s="15">
        <v>86.036064999999994</v>
      </c>
      <c r="FK8" s="15">
        <v>98.212213079999998</v>
      </c>
      <c r="FL8" s="15">
        <v>94.731045609999995</v>
      </c>
      <c r="FM8" s="15">
        <v>97.911403000000007</v>
      </c>
      <c r="FN8" s="15">
        <v>83.360461999999998</v>
      </c>
      <c r="FO8" s="15">
        <v>83.434164999999993</v>
      </c>
      <c r="FP8" s="15">
        <v>86.159842999999995</v>
      </c>
      <c r="FQ8" s="15">
        <v>88.118423000000007</v>
      </c>
      <c r="FR8" s="15">
        <v>94.095314639999998</v>
      </c>
      <c r="FS8" s="15">
        <v>93.899348000000003</v>
      </c>
      <c r="FT8" s="15">
        <v>94.084588999999994</v>
      </c>
      <c r="FU8" s="15">
        <v>92.252396000000005</v>
      </c>
      <c r="FV8" s="15">
        <v>92.252396000000005</v>
      </c>
      <c r="FW8" s="15">
        <v>96.827265999999995</v>
      </c>
      <c r="FX8" s="15">
        <v>96.827265999999995</v>
      </c>
      <c r="FY8" s="15">
        <v>96.295873</v>
      </c>
      <c r="FZ8" s="15">
        <v>94.178282999999993</v>
      </c>
      <c r="GA8" s="15">
        <v>94.092465000000004</v>
      </c>
      <c r="GB8" s="15">
        <v>82.886949000000001</v>
      </c>
      <c r="GC8" s="15">
        <v>82.767436000000004</v>
      </c>
      <c r="GD8" s="15">
        <v>89.876536759999993</v>
      </c>
      <c r="GE8" s="15">
        <v>89.399173000000005</v>
      </c>
      <c r="GF8" s="15">
        <v>91.485282999999995</v>
      </c>
      <c r="GG8" s="15">
        <v>93.424234999999996</v>
      </c>
      <c r="GH8" s="15">
        <v>93.424234999999996</v>
      </c>
      <c r="GI8" s="15">
        <v>94.191715000000002</v>
      </c>
      <c r="GJ8" s="15">
        <v>84.018766670000005</v>
      </c>
      <c r="GK8" s="15">
        <v>92.821944000000002</v>
      </c>
      <c r="GL8" s="15">
        <v>92.715258000000006</v>
      </c>
      <c r="GM8" s="15">
        <v>99.630447189999998</v>
      </c>
      <c r="GN8" s="15">
        <v>90.223901999999995</v>
      </c>
      <c r="GO8" s="15">
        <v>99.630447189999998</v>
      </c>
      <c r="GP8" s="15">
        <v>92.252396000000005</v>
      </c>
      <c r="GQ8" s="15">
        <v>85.388434000000004</v>
      </c>
      <c r="GR8" s="15">
        <v>92.405533000000005</v>
      </c>
      <c r="GS8" s="15">
        <v>89.621171000000004</v>
      </c>
      <c r="GT8" s="15">
        <v>84.731633000000002</v>
      </c>
      <c r="GU8" s="15">
        <v>87.013885999999999</v>
      </c>
      <c r="GV8" s="15">
        <v>86.064892999999998</v>
      </c>
      <c r="GW8" s="15">
        <v>86.148469000000006</v>
      </c>
      <c r="GX8" s="15">
        <v>92.236660999999998</v>
      </c>
      <c r="GY8" s="15">
        <v>93.373290999999995</v>
      </c>
      <c r="GZ8" s="15">
        <v>92.905733999999995</v>
      </c>
      <c r="HA8" s="15">
        <v>92.703435999999996</v>
      </c>
      <c r="HB8" s="15">
        <v>86.064892999999998</v>
      </c>
      <c r="HC8" s="15">
        <v>86.064892999999998</v>
      </c>
      <c r="HD8" s="15">
        <v>86.064892999999998</v>
      </c>
      <c r="HE8" s="15">
        <v>92.405533000000005</v>
      </c>
      <c r="HF8" s="15">
        <v>93.471192000000002</v>
      </c>
      <c r="HG8" s="15">
        <v>93.660574999999994</v>
      </c>
      <c r="HH8" s="15">
        <v>93.660574999999994</v>
      </c>
      <c r="HI8" s="15">
        <v>93.660574999999994</v>
      </c>
      <c r="HJ8" s="15">
        <v>91.067947000000004</v>
      </c>
      <c r="HK8" s="15">
        <v>95.551850999999999</v>
      </c>
      <c r="HL8" s="15">
        <v>95.288224</v>
      </c>
      <c r="HM8" s="15">
        <v>95.155461000000003</v>
      </c>
      <c r="HN8" s="15">
        <v>94.358855000000005</v>
      </c>
      <c r="HO8" s="15">
        <v>91.600568999999993</v>
      </c>
      <c r="HP8" s="15">
        <v>90.198188189999996</v>
      </c>
      <c r="HQ8" s="15">
        <v>93.784919000000002</v>
      </c>
      <c r="HR8" s="15">
        <v>86.206181000000001</v>
      </c>
      <c r="HS8" s="15">
        <v>86.467438000000001</v>
      </c>
      <c r="HT8" s="15">
        <v>89.021655999999993</v>
      </c>
      <c r="HU8" s="15">
        <v>85.630904999999998</v>
      </c>
      <c r="HV8" s="15">
        <v>87.510952349999997</v>
      </c>
      <c r="HW8" s="15">
        <v>87.013885999999999</v>
      </c>
      <c r="HX8" s="15">
        <v>87.013885999999999</v>
      </c>
      <c r="HY8" s="15">
        <v>95.563603270000002</v>
      </c>
      <c r="HZ8" s="15">
        <v>86.534879000000004</v>
      </c>
      <c r="IA8" s="15">
        <v>94.264336</v>
      </c>
    </row>
    <row r="9" spans="1:235" s="4" customFormat="1" x14ac:dyDescent="0.2">
      <c r="A9" s="2"/>
      <c r="B9" s="10">
        <v>46192.125</v>
      </c>
      <c r="C9" s="15">
        <v>92.945641760000001</v>
      </c>
      <c r="D9" s="15">
        <v>91.388754000000006</v>
      </c>
      <c r="E9" s="15">
        <v>91.538565000000006</v>
      </c>
      <c r="F9" s="15">
        <v>91.451271000000006</v>
      </c>
      <c r="G9" s="15">
        <v>91.388754000000006</v>
      </c>
      <c r="H9" s="15">
        <v>85.171032999999994</v>
      </c>
      <c r="I9" s="15">
        <v>94.101021000000003</v>
      </c>
      <c r="J9" s="15">
        <v>93.693762000000007</v>
      </c>
      <c r="K9" s="15">
        <v>94.359328000000005</v>
      </c>
      <c r="L9" s="15">
        <v>84.940196</v>
      </c>
      <c r="M9" s="15">
        <v>92.321732999999995</v>
      </c>
      <c r="N9" s="15">
        <v>94.836474999999993</v>
      </c>
      <c r="O9" s="15">
        <v>94.131155000000007</v>
      </c>
      <c r="P9" s="15">
        <v>95.468862000000001</v>
      </c>
      <c r="Q9" s="15">
        <v>86.862140920000002</v>
      </c>
      <c r="R9" s="15">
        <v>94.698383000000007</v>
      </c>
      <c r="S9" s="15">
        <v>89.333747000000002</v>
      </c>
      <c r="T9" s="15">
        <v>94.080946999999995</v>
      </c>
      <c r="U9" s="15">
        <v>82.557198</v>
      </c>
      <c r="V9" s="15">
        <v>83.006007999999994</v>
      </c>
      <c r="W9" s="15">
        <v>92.877999000000003</v>
      </c>
      <c r="X9" s="15">
        <v>86.468885999999998</v>
      </c>
      <c r="Y9" s="15">
        <v>84.653465999999995</v>
      </c>
      <c r="Z9" s="15">
        <v>85.764677000000006</v>
      </c>
      <c r="AA9" s="15">
        <v>95.904094000000001</v>
      </c>
      <c r="AB9" s="15">
        <v>84.375347000000005</v>
      </c>
      <c r="AC9" s="15">
        <v>85.995587</v>
      </c>
      <c r="AD9" s="15">
        <v>86.540772000000004</v>
      </c>
      <c r="AE9" s="15">
        <v>86.256851999999995</v>
      </c>
      <c r="AF9" s="15">
        <v>86.909987000000001</v>
      </c>
      <c r="AG9" s="15">
        <v>93.115396000000004</v>
      </c>
      <c r="AH9" s="15">
        <v>93.184208279999993</v>
      </c>
      <c r="AI9" s="15">
        <v>93.144971999999996</v>
      </c>
      <c r="AJ9" s="15">
        <v>93.115396000000004</v>
      </c>
      <c r="AK9" s="15">
        <v>85.280266999999995</v>
      </c>
      <c r="AL9" s="15">
        <v>93.109500999999995</v>
      </c>
      <c r="AM9" s="15">
        <v>84.727783500000001</v>
      </c>
      <c r="AN9" s="15">
        <v>84.946517</v>
      </c>
      <c r="AO9" s="15">
        <v>93.626088999999993</v>
      </c>
      <c r="AP9" s="15">
        <v>85.521127000000007</v>
      </c>
      <c r="AQ9" s="15">
        <v>85.629413999999997</v>
      </c>
      <c r="AR9" s="15">
        <v>85.869376000000003</v>
      </c>
      <c r="AS9" s="15">
        <v>94.885251999999994</v>
      </c>
      <c r="AT9" s="15">
        <v>93.048626999999996</v>
      </c>
      <c r="AU9" s="15">
        <v>93.048626999999996</v>
      </c>
      <c r="AV9" s="15">
        <v>94.135159000000002</v>
      </c>
      <c r="AW9" s="15">
        <v>86.746690000000001</v>
      </c>
      <c r="AX9" s="15">
        <v>87.468446999999998</v>
      </c>
      <c r="AY9" s="15">
        <v>87.593996000000004</v>
      </c>
      <c r="AZ9" s="15">
        <v>93.476523999999998</v>
      </c>
      <c r="BA9" s="15">
        <v>85.126427000000007</v>
      </c>
      <c r="BB9" s="15">
        <v>84.734222000000003</v>
      </c>
      <c r="BC9" s="15">
        <v>84.385485500000001</v>
      </c>
      <c r="BD9" s="15">
        <v>84.348253999999997</v>
      </c>
      <c r="BE9" s="15">
        <v>84.164619000000002</v>
      </c>
      <c r="BF9" s="15">
        <v>84.681441000000007</v>
      </c>
      <c r="BG9" s="15">
        <v>93.983785999999995</v>
      </c>
      <c r="BH9" s="15">
        <v>94.195751000000001</v>
      </c>
      <c r="BI9" s="15">
        <v>94.195751000000001</v>
      </c>
      <c r="BJ9" s="15">
        <v>94.195751000000001</v>
      </c>
      <c r="BK9" s="15">
        <v>85.417390999999995</v>
      </c>
      <c r="BL9" s="15">
        <v>85.580612000000002</v>
      </c>
      <c r="BM9" s="15">
        <v>90.541145</v>
      </c>
      <c r="BN9" s="15">
        <v>90.274978000000004</v>
      </c>
      <c r="BO9" s="15">
        <v>86.892477999999997</v>
      </c>
      <c r="BP9" s="15">
        <v>86.023537000000005</v>
      </c>
      <c r="BQ9" s="15">
        <v>92.983593999999997</v>
      </c>
      <c r="BR9" s="15">
        <v>85.472043999999997</v>
      </c>
      <c r="BS9" s="15">
        <v>85.478112519999996</v>
      </c>
      <c r="BT9" s="15">
        <v>89.231004999999996</v>
      </c>
      <c r="BU9" s="15">
        <v>89.555347249999997</v>
      </c>
      <c r="BV9" s="15">
        <v>90.302496050000002</v>
      </c>
      <c r="BW9" s="15">
        <v>93.370024000000001</v>
      </c>
      <c r="BX9" s="15">
        <v>93.443661000000006</v>
      </c>
      <c r="BY9" s="15">
        <v>87.534311000000002</v>
      </c>
      <c r="BZ9" s="15">
        <v>87.534311000000002</v>
      </c>
      <c r="CA9" s="15">
        <v>94.055931999999999</v>
      </c>
      <c r="CB9" s="15">
        <v>93.928697999999997</v>
      </c>
      <c r="CC9" s="15">
        <v>86.567794000000006</v>
      </c>
      <c r="CD9" s="15">
        <v>90.163207999999997</v>
      </c>
      <c r="CE9" s="15">
        <v>89.801415000000006</v>
      </c>
      <c r="CF9" s="15">
        <v>93.298709000000002</v>
      </c>
      <c r="CG9" s="15">
        <v>87.042316999999997</v>
      </c>
      <c r="CH9" s="15">
        <v>93.370024000000001</v>
      </c>
      <c r="CI9" s="15">
        <v>84.705652999999998</v>
      </c>
      <c r="CJ9" s="15">
        <v>85.046993000000001</v>
      </c>
      <c r="CK9" s="15">
        <v>88.348190000000002</v>
      </c>
      <c r="CL9" s="15">
        <v>95.912064999999998</v>
      </c>
      <c r="CM9" s="15">
        <v>95.912064999999998</v>
      </c>
      <c r="CN9" s="15">
        <v>93.864007999999998</v>
      </c>
      <c r="CO9" s="15">
        <v>92.808920999999998</v>
      </c>
      <c r="CP9" s="15">
        <v>93.889576000000005</v>
      </c>
      <c r="CQ9" s="15">
        <v>87.974948999999995</v>
      </c>
      <c r="CR9" s="15">
        <v>90.066272999999995</v>
      </c>
      <c r="CS9" s="15">
        <v>93.720143750000005</v>
      </c>
      <c r="CT9" s="15">
        <v>84.739970999999997</v>
      </c>
      <c r="CU9" s="15">
        <v>85.307428999999999</v>
      </c>
      <c r="CV9" s="15">
        <v>94.921523309999998</v>
      </c>
      <c r="CW9" s="15">
        <v>90.526838999999995</v>
      </c>
      <c r="CX9" s="15">
        <v>86.317783000000006</v>
      </c>
      <c r="CY9" s="15">
        <v>100.21105095999999</v>
      </c>
      <c r="CZ9" s="15">
        <v>84.593501000000003</v>
      </c>
      <c r="DA9" s="15">
        <v>85.875551999999999</v>
      </c>
      <c r="DB9" s="15">
        <v>85.875551999999999</v>
      </c>
      <c r="DC9" s="15">
        <v>86.616370000000003</v>
      </c>
      <c r="DD9" s="15">
        <v>94.868926000000002</v>
      </c>
      <c r="DE9" s="15">
        <v>95.155924999999996</v>
      </c>
      <c r="DF9" s="15">
        <v>93.443661000000006</v>
      </c>
      <c r="DG9" s="15">
        <v>93.054258000000004</v>
      </c>
      <c r="DH9" s="15">
        <v>87.100881000000001</v>
      </c>
      <c r="DI9" s="15">
        <v>87.534311000000002</v>
      </c>
      <c r="DJ9" s="15">
        <v>86.181235000000001</v>
      </c>
      <c r="DK9" s="15">
        <v>93.928661000000005</v>
      </c>
      <c r="DL9" s="15">
        <v>98.808387789999998</v>
      </c>
      <c r="DM9" s="15">
        <v>94.852690999999993</v>
      </c>
      <c r="DN9" s="15">
        <v>94.619777999999997</v>
      </c>
      <c r="DO9" s="15">
        <v>83.903686669999999</v>
      </c>
      <c r="DP9" s="15">
        <v>93.564543</v>
      </c>
      <c r="DQ9" s="15">
        <v>92.807084000000003</v>
      </c>
      <c r="DR9" s="15">
        <v>92.048095000000004</v>
      </c>
      <c r="DS9" s="15">
        <v>83.730705</v>
      </c>
      <c r="DT9" s="15">
        <v>92.699286999999998</v>
      </c>
      <c r="DU9" s="15">
        <v>84.024884</v>
      </c>
      <c r="DV9" s="15">
        <v>84.376419999999996</v>
      </c>
      <c r="DW9" s="15">
        <v>87.416945999999996</v>
      </c>
      <c r="DX9" s="15">
        <v>93.781638000000001</v>
      </c>
      <c r="DY9" s="15">
        <v>94.014947000000006</v>
      </c>
      <c r="DZ9" s="15">
        <v>85.242654000000002</v>
      </c>
      <c r="EA9" s="15">
        <v>83.984538999999998</v>
      </c>
      <c r="EB9" s="15">
        <v>83.984538999999998</v>
      </c>
      <c r="EC9" s="15">
        <v>85.309187350000002</v>
      </c>
      <c r="ED9" s="15">
        <v>87.932543999999993</v>
      </c>
      <c r="EE9" s="15">
        <v>88.142674</v>
      </c>
      <c r="EF9" s="15">
        <v>84.771874999999994</v>
      </c>
      <c r="EG9" s="15">
        <v>85.200252000000006</v>
      </c>
      <c r="EH9" s="15">
        <v>92.194022000000004</v>
      </c>
      <c r="EI9" s="15">
        <v>88.267671000000007</v>
      </c>
      <c r="EJ9" s="15">
        <v>104.13678914</v>
      </c>
      <c r="EK9" s="15">
        <v>95.343321000000003</v>
      </c>
      <c r="EL9" s="15">
        <v>95.343321000000003</v>
      </c>
      <c r="EM9" s="15">
        <v>85.611265000000003</v>
      </c>
      <c r="EN9" s="15">
        <v>93.157371999999995</v>
      </c>
      <c r="EO9" s="15">
        <v>93.559636999999995</v>
      </c>
      <c r="EP9" s="15">
        <v>93.443661000000006</v>
      </c>
      <c r="EQ9" s="15">
        <v>83.332470999999998</v>
      </c>
      <c r="ER9" s="15">
        <v>87.120026999999993</v>
      </c>
      <c r="ES9" s="15">
        <v>93.496499999999997</v>
      </c>
      <c r="ET9" s="15">
        <v>84.793625000000006</v>
      </c>
      <c r="EU9" s="15">
        <v>85.063918999999999</v>
      </c>
      <c r="EV9" s="15">
        <v>87.560888070000004</v>
      </c>
      <c r="EW9" s="15">
        <v>86.35369</v>
      </c>
      <c r="EX9" s="15">
        <v>85.944220000000001</v>
      </c>
      <c r="EY9" s="15">
        <v>86.101461999999998</v>
      </c>
      <c r="EZ9" s="15">
        <v>91.123496000000003</v>
      </c>
      <c r="FA9" s="15">
        <v>92.446270999999996</v>
      </c>
      <c r="FB9" s="15">
        <v>88.436960999999997</v>
      </c>
      <c r="FC9" s="15">
        <v>87.450306999999995</v>
      </c>
      <c r="FD9" s="15">
        <v>87.614648000000003</v>
      </c>
      <c r="FE9" s="15">
        <v>88.208099000000004</v>
      </c>
      <c r="FF9" s="15">
        <v>88.456188999999995</v>
      </c>
      <c r="FG9" s="15">
        <v>98.608313679999995</v>
      </c>
      <c r="FH9" s="15">
        <v>90.159474000000003</v>
      </c>
      <c r="FI9" s="15">
        <v>93.528131000000002</v>
      </c>
      <c r="FJ9" s="15">
        <v>86.125861</v>
      </c>
      <c r="FK9" s="15">
        <v>98.147916039999998</v>
      </c>
      <c r="FL9" s="15">
        <v>94.534341710000007</v>
      </c>
      <c r="FM9" s="15">
        <v>97.771770000000004</v>
      </c>
      <c r="FN9" s="15">
        <v>83.020367500000006</v>
      </c>
      <c r="FO9" s="15">
        <v>83.152990000000003</v>
      </c>
      <c r="FP9" s="15">
        <v>86.318830000000005</v>
      </c>
      <c r="FQ9" s="15">
        <v>88.372493000000006</v>
      </c>
      <c r="FR9" s="15">
        <v>94.066654380000003</v>
      </c>
      <c r="FS9" s="15">
        <v>93.869575999999995</v>
      </c>
      <c r="FT9" s="15">
        <v>94.055931999999999</v>
      </c>
      <c r="FU9" s="15">
        <v>92.590905000000006</v>
      </c>
      <c r="FV9" s="15">
        <v>92.590905000000006</v>
      </c>
      <c r="FW9" s="15">
        <v>96.813433000000003</v>
      </c>
      <c r="FX9" s="15">
        <v>96.813433000000003</v>
      </c>
      <c r="FY9" s="15">
        <v>96.288225999999995</v>
      </c>
      <c r="FZ9" s="15">
        <v>94.451063000000005</v>
      </c>
      <c r="GA9" s="15">
        <v>94.366765999999998</v>
      </c>
      <c r="GB9" s="15">
        <v>83.930048999999997</v>
      </c>
      <c r="GC9" s="15">
        <v>83.835187000000005</v>
      </c>
      <c r="GD9" s="15">
        <v>89.848771580000005</v>
      </c>
      <c r="GE9" s="15">
        <v>89.887956000000003</v>
      </c>
      <c r="GF9" s="15">
        <v>91.321943000000005</v>
      </c>
      <c r="GG9" s="15">
        <v>93.370024000000001</v>
      </c>
      <c r="GH9" s="15">
        <v>93.370024000000001</v>
      </c>
      <c r="GI9" s="15">
        <v>94.521158999999997</v>
      </c>
      <c r="GJ9" s="15">
        <v>84.344813669999994</v>
      </c>
      <c r="GK9" s="15">
        <v>93.157371999999995</v>
      </c>
      <c r="GL9" s="15">
        <v>93.054258000000004</v>
      </c>
      <c r="GM9" s="15">
        <v>99.954699309999995</v>
      </c>
      <c r="GN9" s="15">
        <v>90.292450000000002</v>
      </c>
      <c r="GO9" s="15">
        <v>99.954699309999995</v>
      </c>
      <c r="GP9" s="15">
        <v>92.590905000000006</v>
      </c>
      <c r="GQ9" s="15">
        <v>85.522171</v>
      </c>
      <c r="GR9" s="15">
        <v>92.747883999999999</v>
      </c>
      <c r="GS9" s="15">
        <v>89.876146000000006</v>
      </c>
      <c r="GT9" s="15">
        <v>84.872260999999995</v>
      </c>
      <c r="GU9" s="15">
        <v>87.076723999999999</v>
      </c>
      <c r="GV9" s="15">
        <v>86.162987000000001</v>
      </c>
      <c r="GW9" s="15">
        <v>86.680352999999997</v>
      </c>
      <c r="GX9" s="15">
        <v>92.176276000000001</v>
      </c>
      <c r="GY9" s="15">
        <v>93.650953000000001</v>
      </c>
      <c r="GZ9" s="15">
        <v>93.241553999999994</v>
      </c>
      <c r="HA9" s="15">
        <v>93.045302000000007</v>
      </c>
      <c r="HB9" s="15">
        <v>86.162987000000001</v>
      </c>
      <c r="HC9" s="15">
        <v>86.162987000000001</v>
      </c>
      <c r="HD9" s="15">
        <v>86.162987000000001</v>
      </c>
      <c r="HE9" s="15">
        <v>92.747883999999999</v>
      </c>
      <c r="HF9" s="15">
        <v>93.307575</v>
      </c>
      <c r="HG9" s="15">
        <v>93.496499999999997</v>
      </c>
      <c r="HH9" s="15">
        <v>93.496499999999997</v>
      </c>
      <c r="HI9" s="15">
        <v>93.496499999999997</v>
      </c>
      <c r="HJ9" s="15">
        <v>91.011010999999996</v>
      </c>
      <c r="HK9" s="15">
        <v>95.896152000000001</v>
      </c>
      <c r="HL9" s="15">
        <v>95.626849000000007</v>
      </c>
      <c r="HM9" s="15">
        <v>95.057340999999994</v>
      </c>
      <c r="HN9" s="15">
        <v>94.860832000000002</v>
      </c>
      <c r="HO9" s="15">
        <v>91.498490000000004</v>
      </c>
      <c r="HP9" s="15">
        <v>90.266716650000006</v>
      </c>
      <c r="HQ9" s="15">
        <v>93.637088000000006</v>
      </c>
      <c r="HR9" s="15">
        <v>86.257040000000003</v>
      </c>
      <c r="HS9" s="15">
        <v>86.518806999999995</v>
      </c>
      <c r="HT9" s="15">
        <v>88.967309</v>
      </c>
      <c r="HU9" s="15">
        <v>85.774398000000005</v>
      </c>
      <c r="HV9" s="15">
        <v>87.500676049999996</v>
      </c>
      <c r="HW9" s="15">
        <v>87.076723999999999</v>
      </c>
      <c r="HX9" s="15">
        <v>87.076723999999999</v>
      </c>
      <c r="HY9" s="15">
        <v>95.492927219999999</v>
      </c>
      <c r="HZ9" s="15">
        <v>86.594719999999995</v>
      </c>
      <c r="IA9" s="15">
        <v>94.104450999999997</v>
      </c>
    </row>
    <row r="10" spans="1:235" s="4" customFormat="1" x14ac:dyDescent="0.2">
      <c r="A10" s="2"/>
      <c r="B10" s="10">
        <v>46192.145833333336</v>
      </c>
      <c r="C10" s="15">
        <v>93.037464279999995</v>
      </c>
      <c r="D10" s="15">
        <v>91.350174999999993</v>
      </c>
      <c r="E10" s="15">
        <v>91.497302000000005</v>
      </c>
      <c r="F10" s="15">
        <v>91.411604999999994</v>
      </c>
      <c r="G10" s="15">
        <v>91.350174999999993</v>
      </c>
      <c r="H10" s="15">
        <v>85.048069999999996</v>
      </c>
      <c r="I10" s="15">
        <v>93.840419999999995</v>
      </c>
      <c r="J10" s="15">
        <v>93.424823000000004</v>
      </c>
      <c r="K10" s="15">
        <v>94.108175000000003</v>
      </c>
      <c r="L10" s="15">
        <v>84.763210999999998</v>
      </c>
      <c r="M10" s="15">
        <v>92.292631999999998</v>
      </c>
      <c r="N10" s="15">
        <v>94.663866999999996</v>
      </c>
      <c r="O10" s="15">
        <v>93.981368000000003</v>
      </c>
      <c r="P10" s="15">
        <v>95.556735000000003</v>
      </c>
      <c r="Q10" s="15">
        <v>86.923886850000002</v>
      </c>
      <c r="R10" s="15">
        <v>94.447109999999995</v>
      </c>
      <c r="S10" s="15">
        <v>89.125298000000001</v>
      </c>
      <c r="T10" s="15">
        <v>94.164991999999998</v>
      </c>
      <c r="U10" s="15">
        <v>82.4747445</v>
      </c>
      <c r="V10" s="15">
        <v>82.926950000000005</v>
      </c>
      <c r="W10" s="15">
        <v>92.970376999999999</v>
      </c>
      <c r="X10" s="15">
        <v>86.350699000000006</v>
      </c>
      <c r="Y10" s="15">
        <v>84.602350999999999</v>
      </c>
      <c r="Z10" s="15">
        <v>85.654956999999996</v>
      </c>
      <c r="AA10" s="15">
        <v>95.688685000000007</v>
      </c>
      <c r="AB10" s="15">
        <v>84.020681999999994</v>
      </c>
      <c r="AC10" s="15">
        <v>85.689645999999996</v>
      </c>
      <c r="AD10" s="15">
        <v>86.418057000000005</v>
      </c>
      <c r="AE10" s="15">
        <v>86.140996999999999</v>
      </c>
      <c r="AF10" s="15">
        <v>86.824782999999996</v>
      </c>
      <c r="AG10" s="15">
        <v>93.181610000000006</v>
      </c>
      <c r="AH10" s="15">
        <v>93.250471210000001</v>
      </c>
      <c r="AI10" s="15">
        <v>93.194665000000001</v>
      </c>
      <c r="AJ10" s="15">
        <v>93.181610000000006</v>
      </c>
      <c r="AK10" s="15">
        <v>85.070659000000006</v>
      </c>
      <c r="AL10" s="15">
        <v>93.197282999999999</v>
      </c>
      <c r="AM10" s="15">
        <v>84.234195</v>
      </c>
      <c r="AN10" s="15">
        <v>84.530507</v>
      </c>
      <c r="AO10" s="15">
        <v>93.414985000000001</v>
      </c>
      <c r="AP10" s="15">
        <v>85.364258000000007</v>
      </c>
      <c r="AQ10" s="15">
        <v>85.595337999999998</v>
      </c>
      <c r="AR10" s="15">
        <v>85.832417000000007</v>
      </c>
      <c r="AS10" s="15">
        <v>94.64331</v>
      </c>
      <c r="AT10" s="15">
        <v>92.883386999999999</v>
      </c>
      <c r="AU10" s="15">
        <v>92.883386999999999</v>
      </c>
      <c r="AV10" s="15">
        <v>93.956591000000003</v>
      </c>
      <c r="AW10" s="15">
        <v>86.615896000000006</v>
      </c>
      <c r="AX10" s="15">
        <v>87.297599000000005</v>
      </c>
      <c r="AY10" s="15">
        <v>87.446883</v>
      </c>
      <c r="AZ10" s="15">
        <v>93.572575999999998</v>
      </c>
      <c r="BA10" s="15">
        <v>85.009124</v>
      </c>
      <c r="BB10" s="15">
        <v>84.619872000000001</v>
      </c>
      <c r="BC10" s="15">
        <v>84.267921000000001</v>
      </c>
      <c r="BD10" s="15">
        <v>84.234373750000003</v>
      </c>
      <c r="BE10" s="15">
        <v>84.055407000000002</v>
      </c>
      <c r="BF10" s="15">
        <v>84.567110999999997</v>
      </c>
      <c r="BG10" s="15">
        <v>93.808598000000003</v>
      </c>
      <c r="BH10" s="15">
        <v>94.016749000000004</v>
      </c>
      <c r="BI10" s="15">
        <v>94.016749000000004</v>
      </c>
      <c r="BJ10" s="15">
        <v>94.016749000000004</v>
      </c>
      <c r="BK10" s="15">
        <v>85.072823999999997</v>
      </c>
      <c r="BL10" s="15">
        <v>85.284682000000004</v>
      </c>
      <c r="BM10" s="15">
        <v>90.783001999999996</v>
      </c>
      <c r="BN10" s="15">
        <v>90.433734999999999</v>
      </c>
      <c r="BO10" s="15">
        <v>86.487987000000004</v>
      </c>
      <c r="BP10" s="15">
        <v>85.593545000000006</v>
      </c>
      <c r="BQ10" s="15">
        <v>92.774465000000006</v>
      </c>
      <c r="BR10" s="15">
        <v>85.234549000000001</v>
      </c>
      <c r="BS10" s="15">
        <v>85.240600650000005</v>
      </c>
      <c r="BT10" s="15">
        <v>88.936756000000003</v>
      </c>
      <c r="BU10" s="15">
        <v>89.673189500000007</v>
      </c>
      <c r="BV10" s="15">
        <v>89.803328269999994</v>
      </c>
      <c r="BW10" s="15">
        <v>93.468993999999995</v>
      </c>
      <c r="BX10" s="15">
        <v>93.248895000000005</v>
      </c>
      <c r="BY10" s="15">
        <v>87.050444999999996</v>
      </c>
      <c r="BZ10" s="15">
        <v>87.050444999999996</v>
      </c>
      <c r="CA10" s="15">
        <v>93.969866999999994</v>
      </c>
      <c r="CB10" s="15">
        <v>93.808982999999998</v>
      </c>
      <c r="CC10" s="15">
        <v>86.231966</v>
      </c>
      <c r="CD10" s="15">
        <v>89.954410999999993</v>
      </c>
      <c r="CE10" s="15">
        <v>89.593068000000002</v>
      </c>
      <c r="CF10" s="15">
        <v>93.143279000000007</v>
      </c>
      <c r="CG10" s="15">
        <v>86.850980000000007</v>
      </c>
      <c r="CH10" s="15">
        <v>93.468993999999995</v>
      </c>
      <c r="CI10" s="15">
        <v>84.59154633</v>
      </c>
      <c r="CJ10" s="15">
        <v>84.930294000000004</v>
      </c>
      <c r="CK10" s="15">
        <v>88.161186000000001</v>
      </c>
      <c r="CL10" s="15">
        <v>96.035617000000002</v>
      </c>
      <c r="CM10" s="15">
        <v>96.035617000000002</v>
      </c>
      <c r="CN10" s="15">
        <v>93.910830000000004</v>
      </c>
      <c r="CO10" s="15">
        <v>92.923330000000007</v>
      </c>
      <c r="CP10" s="15">
        <v>94.016844000000006</v>
      </c>
      <c r="CQ10" s="15">
        <v>87.899720000000002</v>
      </c>
      <c r="CR10" s="15">
        <v>90.174525000000003</v>
      </c>
      <c r="CS10" s="15">
        <v>93.769820010000004</v>
      </c>
      <c r="CT10" s="15">
        <v>84.627379000000005</v>
      </c>
      <c r="CU10" s="15">
        <v>84.911257000000006</v>
      </c>
      <c r="CV10" s="15">
        <v>94.833732609999998</v>
      </c>
      <c r="CW10" s="15">
        <v>90.470747000000003</v>
      </c>
      <c r="CX10" s="15">
        <v>86.215450000000004</v>
      </c>
      <c r="CY10" s="15">
        <v>99.985968150000005</v>
      </c>
      <c r="CZ10" s="15">
        <v>84.232147999999995</v>
      </c>
      <c r="DA10" s="15">
        <v>85.819119000000001</v>
      </c>
      <c r="DB10" s="15">
        <v>85.819119000000001</v>
      </c>
      <c r="DC10" s="15">
        <v>86.201763999999997</v>
      </c>
      <c r="DD10" s="15">
        <v>94.656148999999999</v>
      </c>
      <c r="DE10" s="15">
        <v>94.939967999999993</v>
      </c>
      <c r="DF10" s="15">
        <v>93.248895000000005</v>
      </c>
      <c r="DG10" s="15">
        <v>92.856561999999997</v>
      </c>
      <c r="DH10" s="15">
        <v>86.619927000000004</v>
      </c>
      <c r="DI10" s="15">
        <v>87.050444999999996</v>
      </c>
      <c r="DJ10" s="15">
        <v>86.061354999999992</v>
      </c>
      <c r="DK10" s="15">
        <v>93.716082</v>
      </c>
      <c r="DL10" s="15">
        <v>98.682453480000007</v>
      </c>
      <c r="DM10" s="15">
        <v>94.686582000000001</v>
      </c>
      <c r="DN10" s="15">
        <v>94.454077999999996</v>
      </c>
      <c r="DO10" s="15">
        <v>83.794953669999998</v>
      </c>
      <c r="DP10" s="15">
        <v>93.618774999999999</v>
      </c>
      <c r="DQ10" s="15">
        <v>92.889934999999994</v>
      </c>
      <c r="DR10" s="15">
        <v>92.148041000000006</v>
      </c>
      <c r="DS10" s="15">
        <v>83.489024999999998</v>
      </c>
      <c r="DT10" s="15">
        <v>92.783118999999999</v>
      </c>
      <c r="DU10" s="15">
        <v>83.912685999999994</v>
      </c>
      <c r="DV10" s="15">
        <v>84.263154999999998</v>
      </c>
      <c r="DW10" s="15">
        <v>87.317992000000004</v>
      </c>
      <c r="DX10" s="15">
        <v>93.590090000000004</v>
      </c>
      <c r="DY10" s="15">
        <v>93.832725999999994</v>
      </c>
      <c r="DZ10" s="15">
        <v>85.044351000000006</v>
      </c>
      <c r="EA10" s="15">
        <v>83.830205000000007</v>
      </c>
      <c r="EB10" s="15">
        <v>83.830205000000007</v>
      </c>
      <c r="EC10" s="15">
        <v>85.317397580000005</v>
      </c>
      <c r="ED10" s="15">
        <v>87.727891</v>
      </c>
      <c r="EE10" s="15">
        <v>87.933668999999995</v>
      </c>
      <c r="EF10" s="15">
        <v>84.726827</v>
      </c>
      <c r="EG10" s="15">
        <v>85.127251999999999</v>
      </c>
      <c r="EH10" s="15">
        <v>92.091063000000005</v>
      </c>
      <c r="EI10" s="15">
        <v>88.218245999999994</v>
      </c>
      <c r="EJ10" s="15">
        <v>103.90288879000001</v>
      </c>
      <c r="EK10" s="15">
        <v>95.087638999999996</v>
      </c>
      <c r="EL10" s="15">
        <v>95.087638999999996</v>
      </c>
      <c r="EM10" s="15">
        <v>85.202978000000002</v>
      </c>
      <c r="EN10" s="15">
        <v>92.960834000000006</v>
      </c>
      <c r="EO10" s="15">
        <v>93.358841999999996</v>
      </c>
      <c r="EP10" s="15">
        <v>93.248895000000005</v>
      </c>
      <c r="EQ10" s="15">
        <v>83.195240999999996</v>
      </c>
      <c r="ER10" s="15">
        <v>86.891951000000006</v>
      </c>
      <c r="ES10" s="15">
        <v>93.552567999999994</v>
      </c>
      <c r="ET10" s="15">
        <v>84.681578999999999</v>
      </c>
      <c r="EU10" s="15">
        <v>84.947603999999998</v>
      </c>
      <c r="EV10" s="15">
        <v>87.429633390000006</v>
      </c>
      <c r="EW10" s="15">
        <v>86.204959000000002</v>
      </c>
      <c r="EX10" s="15">
        <v>85.785970000000006</v>
      </c>
      <c r="EY10" s="15">
        <v>85.927091000000004</v>
      </c>
      <c r="EZ10" s="15">
        <v>91.039218000000005</v>
      </c>
      <c r="FA10" s="15">
        <v>92.333320999999998</v>
      </c>
      <c r="FB10" s="15">
        <v>88.386546999999993</v>
      </c>
      <c r="FC10" s="15">
        <v>87.394441</v>
      </c>
      <c r="FD10" s="15">
        <v>87.569637</v>
      </c>
      <c r="FE10" s="15">
        <v>88.173835999999994</v>
      </c>
      <c r="FF10" s="15">
        <v>88.426404000000005</v>
      </c>
      <c r="FG10" s="15">
        <v>98.699741360000004</v>
      </c>
      <c r="FH10" s="15">
        <v>90.125118000000001</v>
      </c>
      <c r="FI10" s="15">
        <v>93.583894999999998</v>
      </c>
      <c r="FJ10" s="15">
        <v>86.010713999999993</v>
      </c>
      <c r="FK10" s="15">
        <v>98.522462680000004</v>
      </c>
      <c r="FL10" s="15">
        <v>94.76436253</v>
      </c>
      <c r="FM10" s="15">
        <v>97.658085999999997</v>
      </c>
      <c r="FN10" s="15">
        <v>83.545759000000004</v>
      </c>
      <c r="FO10" s="15">
        <v>83.604716999999994</v>
      </c>
      <c r="FP10" s="15">
        <v>86.13664</v>
      </c>
      <c r="FQ10" s="15">
        <v>88.182382000000004</v>
      </c>
      <c r="FR10" s="15">
        <v>93.980579559999995</v>
      </c>
      <c r="FS10" s="15">
        <v>93.786805999999999</v>
      </c>
      <c r="FT10" s="15">
        <v>93.969866999999994</v>
      </c>
      <c r="FU10" s="15">
        <v>92.396558999999996</v>
      </c>
      <c r="FV10" s="15">
        <v>92.396558999999996</v>
      </c>
      <c r="FW10" s="15">
        <v>96.649462</v>
      </c>
      <c r="FX10" s="15">
        <v>96.649462</v>
      </c>
      <c r="FY10" s="15">
        <v>96.130773000000005</v>
      </c>
      <c r="FZ10" s="15">
        <v>94.284937999999997</v>
      </c>
      <c r="GA10" s="15">
        <v>94.198778000000004</v>
      </c>
      <c r="GB10" s="15">
        <v>83.673877000000005</v>
      </c>
      <c r="GC10" s="15">
        <v>83.576369</v>
      </c>
      <c r="GD10" s="15">
        <v>89.813967700000006</v>
      </c>
      <c r="GE10" s="15">
        <v>89.679969</v>
      </c>
      <c r="GF10" s="15">
        <v>91.434441000000007</v>
      </c>
      <c r="GG10" s="15">
        <v>93.468993999999995</v>
      </c>
      <c r="GH10" s="15">
        <v>93.468993999999995</v>
      </c>
      <c r="GI10" s="15">
        <v>94.290164000000004</v>
      </c>
      <c r="GJ10" s="15">
        <v>83.990098669999995</v>
      </c>
      <c r="GK10" s="15">
        <v>92.960834000000006</v>
      </c>
      <c r="GL10" s="15">
        <v>92.856561999999997</v>
      </c>
      <c r="GM10" s="15">
        <v>99.730192299999999</v>
      </c>
      <c r="GN10" s="15">
        <v>90.215615999999997</v>
      </c>
      <c r="GO10" s="15">
        <v>99.730192299999999</v>
      </c>
      <c r="GP10" s="15">
        <v>92.396558999999996</v>
      </c>
      <c r="GQ10" s="15">
        <v>85.397296999999995</v>
      </c>
      <c r="GR10" s="15">
        <v>92.553957999999994</v>
      </c>
      <c r="GS10" s="15">
        <v>89.681706000000005</v>
      </c>
      <c r="GT10" s="15">
        <v>84.643609999999995</v>
      </c>
      <c r="GU10" s="15">
        <v>87.019041000000001</v>
      </c>
      <c r="GV10" s="15">
        <v>86.040706999999998</v>
      </c>
      <c r="GW10" s="15">
        <v>86.425104000000005</v>
      </c>
      <c r="GX10" s="15">
        <v>92.528034000000005</v>
      </c>
      <c r="GY10" s="15">
        <v>93.475380000000001</v>
      </c>
      <c r="GZ10" s="15">
        <v>93.037603000000004</v>
      </c>
      <c r="HA10" s="15">
        <v>92.842274000000003</v>
      </c>
      <c r="HB10" s="15">
        <v>86.040706999999998</v>
      </c>
      <c r="HC10" s="15">
        <v>86.040706999999998</v>
      </c>
      <c r="HD10" s="15">
        <v>86.040706999999998</v>
      </c>
      <c r="HE10" s="15">
        <v>92.553957999999994</v>
      </c>
      <c r="HF10" s="15">
        <v>93.365015</v>
      </c>
      <c r="HG10" s="15">
        <v>93.552567999999994</v>
      </c>
      <c r="HH10" s="15">
        <v>93.552567999999994</v>
      </c>
      <c r="HI10" s="15">
        <v>93.552567999999994</v>
      </c>
      <c r="HJ10" s="15">
        <v>90.985861999999997</v>
      </c>
      <c r="HK10" s="15">
        <v>95.698074000000005</v>
      </c>
      <c r="HL10" s="15">
        <v>95.439105999999995</v>
      </c>
      <c r="HM10" s="15">
        <v>95.001213000000007</v>
      </c>
      <c r="HN10" s="15">
        <v>94.618289000000004</v>
      </c>
      <c r="HO10" s="15">
        <v>91.613093000000006</v>
      </c>
      <c r="HP10" s="15">
        <v>90.189904549999994</v>
      </c>
      <c r="HQ10" s="15">
        <v>93.696826000000001</v>
      </c>
      <c r="HR10" s="15">
        <v>86.128610499999994</v>
      </c>
      <c r="HS10" s="15">
        <v>86.389633000000003</v>
      </c>
      <c r="HT10" s="15">
        <v>88.976119999999995</v>
      </c>
      <c r="HU10" s="15">
        <v>85.536130999999997</v>
      </c>
      <c r="HV10" s="15">
        <v>87.425852610000007</v>
      </c>
      <c r="HW10" s="15">
        <v>87.019041000000001</v>
      </c>
      <c r="HX10" s="15">
        <v>87.019041000000001</v>
      </c>
      <c r="HY10" s="15">
        <v>95.591630940000002</v>
      </c>
      <c r="HZ10" s="15">
        <v>86.471236000000005</v>
      </c>
      <c r="IA10" s="15">
        <v>94.165756999999999</v>
      </c>
    </row>
    <row r="11" spans="1:235" s="4" customFormat="1" x14ac:dyDescent="0.2">
      <c r="A11" s="2"/>
      <c r="B11" s="10">
        <v>46192.166666666664</v>
      </c>
      <c r="C11" s="15">
        <v>92.56948912</v>
      </c>
      <c r="D11" s="15">
        <v>90.680909</v>
      </c>
      <c r="E11" s="15">
        <v>90.823759999999993</v>
      </c>
      <c r="F11" s="15">
        <v>90.738401999999994</v>
      </c>
      <c r="G11" s="15">
        <v>90.680909</v>
      </c>
      <c r="H11" s="15">
        <v>84.65925</v>
      </c>
      <c r="I11" s="15">
        <v>93.618054000000001</v>
      </c>
      <c r="J11" s="15">
        <v>93.222170000000006</v>
      </c>
      <c r="K11" s="15">
        <v>93.878448000000006</v>
      </c>
      <c r="L11" s="15">
        <v>84.199253999999996</v>
      </c>
      <c r="M11" s="15">
        <v>91.640030999999993</v>
      </c>
      <c r="N11" s="15">
        <v>94.331605999999994</v>
      </c>
      <c r="O11" s="15">
        <v>93.701577999999998</v>
      </c>
      <c r="P11" s="15">
        <v>95.047758000000002</v>
      </c>
      <c r="Q11" s="15">
        <v>86.510354570000004</v>
      </c>
      <c r="R11" s="15">
        <v>94.189959999999999</v>
      </c>
      <c r="S11" s="15">
        <v>88.790976000000001</v>
      </c>
      <c r="T11" s="15">
        <v>93.657754999999995</v>
      </c>
      <c r="U11" s="15">
        <v>82.190620499999994</v>
      </c>
      <c r="V11" s="15">
        <v>82.635070999999996</v>
      </c>
      <c r="W11" s="15">
        <v>92.465671999999998</v>
      </c>
      <c r="X11" s="15">
        <v>86.052699000000004</v>
      </c>
      <c r="Y11" s="15">
        <v>84.420485999999997</v>
      </c>
      <c r="Z11" s="15">
        <v>85.382360000000006</v>
      </c>
      <c r="AA11" s="15">
        <v>95.353268999999997</v>
      </c>
      <c r="AB11" s="15">
        <v>83.709726000000003</v>
      </c>
      <c r="AC11" s="15">
        <v>84.793621999999999</v>
      </c>
      <c r="AD11" s="15">
        <v>86.111762999999996</v>
      </c>
      <c r="AE11" s="15">
        <v>85.842965000000007</v>
      </c>
      <c r="AF11" s="15">
        <v>86.130601999999996</v>
      </c>
      <c r="AG11" s="15">
        <v>92.646337000000003</v>
      </c>
      <c r="AH11" s="15">
        <v>92.714802640000002</v>
      </c>
      <c r="AI11" s="15">
        <v>92.641386999999995</v>
      </c>
      <c r="AJ11" s="15">
        <v>92.646337000000003</v>
      </c>
      <c r="AK11" s="15">
        <v>84.545586</v>
      </c>
      <c r="AL11" s="15">
        <v>92.692592000000005</v>
      </c>
      <c r="AM11" s="15">
        <v>84.1500865</v>
      </c>
      <c r="AN11" s="15">
        <v>84.362888999999996</v>
      </c>
      <c r="AO11" s="15">
        <v>93.152314000000004</v>
      </c>
      <c r="AP11" s="15">
        <v>84.918801000000002</v>
      </c>
      <c r="AQ11" s="15">
        <v>84.977690999999993</v>
      </c>
      <c r="AR11" s="15">
        <v>85.207282000000006</v>
      </c>
      <c r="AS11" s="15">
        <v>94.412064000000001</v>
      </c>
      <c r="AT11" s="15">
        <v>92.679866000000004</v>
      </c>
      <c r="AU11" s="15">
        <v>92.679866000000004</v>
      </c>
      <c r="AV11" s="15">
        <v>93.719909000000001</v>
      </c>
      <c r="AW11" s="15">
        <v>86.318297999999999</v>
      </c>
      <c r="AX11" s="15">
        <v>87.050903000000005</v>
      </c>
      <c r="AY11" s="15">
        <v>87.175567999999998</v>
      </c>
      <c r="AZ11" s="15">
        <v>93.077608999999995</v>
      </c>
      <c r="BA11" s="15">
        <v>84.682918999999998</v>
      </c>
      <c r="BB11" s="15">
        <v>84.267842999999999</v>
      </c>
      <c r="BC11" s="15">
        <v>83.953637499999999</v>
      </c>
      <c r="BD11" s="15">
        <v>83.885070749999997</v>
      </c>
      <c r="BE11" s="15">
        <v>83.654571000000004</v>
      </c>
      <c r="BF11" s="15">
        <v>84.215886999999995</v>
      </c>
      <c r="BG11" s="15">
        <v>93.583134000000001</v>
      </c>
      <c r="BH11" s="15">
        <v>93.780258000000003</v>
      </c>
      <c r="BI11" s="15">
        <v>93.780258000000003</v>
      </c>
      <c r="BJ11" s="15">
        <v>93.780258000000003</v>
      </c>
      <c r="BK11" s="15">
        <v>84.786890999999997</v>
      </c>
      <c r="BL11" s="15">
        <v>84.995580000000004</v>
      </c>
      <c r="BM11" s="15">
        <v>90.356622000000002</v>
      </c>
      <c r="BN11" s="15">
        <v>90.014629999999997</v>
      </c>
      <c r="BO11" s="15">
        <v>85.285214999999994</v>
      </c>
      <c r="BP11" s="15">
        <v>84.677404999999993</v>
      </c>
      <c r="BQ11" s="15">
        <v>92.393013999999994</v>
      </c>
      <c r="BR11" s="15">
        <v>84.709524999999999</v>
      </c>
      <c r="BS11" s="15">
        <v>84.715539379999996</v>
      </c>
      <c r="BT11" s="15">
        <v>88.619929999999997</v>
      </c>
      <c r="BU11" s="15">
        <v>89.238735000000005</v>
      </c>
      <c r="BV11" s="15">
        <v>88.37542861</v>
      </c>
      <c r="BW11" s="15">
        <v>92.974000000000004</v>
      </c>
      <c r="BX11" s="15">
        <v>92.970686999999998</v>
      </c>
      <c r="BY11" s="15">
        <v>85.666317000000006</v>
      </c>
      <c r="BZ11" s="15">
        <v>85.666317000000006</v>
      </c>
      <c r="CA11" s="15">
        <v>93.227356</v>
      </c>
      <c r="CB11" s="15">
        <v>93.098196000000002</v>
      </c>
      <c r="CC11" s="15">
        <v>85.173680000000004</v>
      </c>
      <c r="CD11" s="15">
        <v>89.617391999999995</v>
      </c>
      <c r="CE11" s="15">
        <v>89.257288000000003</v>
      </c>
      <c r="CF11" s="15">
        <v>92.374098000000004</v>
      </c>
      <c r="CG11" s="15">
        <v>86.711158999999995</v>
      </c>
      <c r="CH11" s="15">
        <v>92.974000000000004</v>
      </c>
      <c r="CI11" s="15">
        <v>84.269166330000004</v>
      </c>
      <c r="CJ11" s="15">
        <v>84.604810000000001</v>
      </c>
      <c r="CK11" s="15">
        <v>87.892910999999998</v>
      </c>
      <c r="CL11" s="15">
        <v>95.495761000000002</v>
      </c>
      <c r="CM11" s="15">
        <v>95.495761000000002</v>
      </c>
      <c r="CN11" s="15">
        <v>93.461423999999994</v>
      </c>
      <c r="CO11" s="15">
        <v>92.428205000000005</v>
      </c>
      <c r="CP11" s="15">
        <v>93.483089000000007</v>
      </c>
      <c r="CQ11" s="15">
        <v>87.553837999999999</v>
      </c>
      <c r="CR11" s="15">
        <v>89.728301000000002</v>
      </c>
      <c r="CS11" s="15">
        <v>93.277697919999994</v>
      </c>
      <c r="CT11" s="15">
        <v>84.297676999999993</v>
      </c>
      <c r="CU11" s="15">
        <v>84.312019000000006</v>
      </c>
      <c r="CV11" s="15">
        <v>94.763489000000007</v>
      </c>
      <c r="CW11" s="15">
        <v>89.801130999999998</v>
      </c>
      <c r="CX11" s="15">
        <v>85.940144000000004</v>
      </c>
      <c r="CY11" s="15">
        <v>99.635488960000004</v>
      </c>
      <c r="CZ11" s="15">
        <v>83.929691000000005</v>
      </c>
      <c r="DA11" s="15">
        <v>85.569292000000004</v>
      </c>
      <c r="DB11" s="15">
        <v>85.569292000000004</v>
      </c>
      <c r="DC11" s="15">
        <v>84.967072999999999</v>
      </c>
      <c r="DD11" s="15">
        <v>94.382749000000004</v>
      </c>
      <c r="DE11" s="15">
        <v>94.669191999999995</v>
      </c>
      <c r="DF11" s="15">
        <v>92.970686999999998</v>
      </c>
      <c r="DG11" s="15">
        <v>92.576954000000001</v>
      </c>
      <c r="DH11" s="15">
        <v>85.227853999999994</v>
      </c>
      <c r="DI11" s="15">
        <v>85.666317000000006</v>
      </c>
      <c r="DJ11" s="15">
        <v>85.723903000000007</v>
      </c>
      <c r="DK11" s="15">
        <v>93.450415000000007</v>
      </c>
      <c r="DL11" s="15">
        <v>97.934740379999994</v>
      </c>
      <c r="DM11" s="15">
        <v>94.407523999999995</v>
      </c>
      <c r="DN11" s="15">
        <v>94.174006000000006</v>
      </c>
      <c r="DO11" s="15">
        <v>83.395476329999994</v>
      </c>
      <c r="DP11" s="15">
        <v>93.174083999999993</v>
      </c>
      <c r="DQ11" s="15">
        <v>92.438044000000005</v>
      </c>
      <c r="DR11" s="15">
        <v>91.646911000000003</v>
      </c>
      <c r="DS11" s="15">
        <v>82.962836999999993</v>
      </c>
      <c r="DT11" s="15">
        <v>92.333770999999999</v>
      </c>
      <c r="DU11" s="15">
        <v>83.564389000000006</v>
      </c>
      <c r="DV11" s="15">
        <v>83.913009000000002</v>
      </c>
      <c r="DW11" s="15">
        <v>86.997902999999994</v>
      </c>
      <c r="DX11" s="15">
        <v>93.316489000000004</v>
      </c>
      <c r="DY11" s="15">
        <v>93.558245999999997</v>
      </c>
      <c r="DZ11" s="15">
        <v>84.720335000000006</v>
      </c>
      <c r="EA11" s="15">
        <v>83.393148999999994</v>
      </c>
      <c r="EB11" s="15">
        <v>83.393148999999994</v>
      </c>
      <c r="EC11" s="15">
        <v>84.731380650000006</v>
      </c>
      <c r="ED11" s="15">
        <v>87.476557</v>
      </c>
      <c r="EE11" s="15">
        <v>87.685698000000002</v>
      </c>
      <c r="EF11" s="15">
        <v>84.616622000000007</v>
      </c>
      <c r="EG11" s="15">
        <v>84.946888999999999</v>
      </c>
      <c r="EH11" s="15">
        <v>91.943955000000003</v>
      </c>
      <c r="EI11" s="15">
        <v>87.842838999999998</v>
      </c>
      <c r="EJ11" s="15">
        <v>103.53867966999999</v>
      </c>
      <c r="EK11" s="15">
        <v>94.851326999999998</v>
      </c>
      <c r="EL11" s="15">
        <v>94.851326999999998</v>
      </c>
      <c r="EM11" s="15">
        <v>84.609656999999999</v>
      </c>
      <c r="EN11" s="15">
        <v>92.682794000000001</v>
      </c>
      <c r="EO11" s="15">
        <v>93.082594</v>
      </c>
      <c r="EP11" s="15">
        <v>92.970686999999998</v>
      </c>
      <c r="EQ11" s="15">
        <v>82.868176000000005</v>
      </c>
      <c r="ER11" s="15">
        <v>86.356787999999995</v>
      </c>
      <c r="ES11" s="15">
        <v>93.108628999999993</v>
      </c>
      <c r="ET11" s="15">
        <v>84.357198999999994</v>
      </c>
      <c r="EU11" s="15">
        <v>84.621741</v>
      </c>
      <c r="EV11" s="15">
        <v>87.127731449999999</v>
      </c>
      <c r="EW11" s="15">
        <v>85.746128999999996</v>
      </c>
      <c r="EX11" s="15">
        <v>85.339157</v>
      </c>
      <c r="EY11" s="15">
        <v>85.540384000000003</v>
      </c>
      <c r="EZ11" s="15">
        <v>90.971784999999997</v>
      </c>
      <c r="FA11" s="15">
        <v>92.162037999999995</v>
      </c>
      <c r="FB11" s="15">
        <v>87.709395999999998</v>
      </c>
      <c r="FC11" s="15">
        <v>86.720190000000002</v>
      </c>
      <c r="FD11" s="15">
        <v>87.199171000000007</v>
      </c>
      <c r="FE11" s="15">
        <v>87.783850999999999</v>
      </c>
      <c r="FF11" s="15">
        <v>88.028281000000007</v>
      </c>
      <c r="FG11" s="15">
        <v>98.227227209999995</v>
      </c>
      <c r="FH11" s="15">
        <v>89.472351000000003</v>
      </c>
      <c r="FI11" s="15">
        <v>93.140230000000003</v>
      </c>
      <c r="FJ11" s="15">
        <v>85.686052000000004</v>
      </c>
      <c r="FK11" s="15">
        <v>97.78161935</v>
      </c>
      <c r="FL11" s="15">
        <v>94.328757379999999</v>
      </c>
      <c r="FM11" s="15">
        <v>97.525153000000003</v>
      </c>
      <c r="FN11" s="15">
        <v>83.198607499999994</v>
      </c>
      <c r="FO11" s="15">
        <v>83.251346999999996</v>
      </c>
      <c r="FP11" s="15">
        <v>85.732939000000002</v>
      </c>
      <c r="FQ11" s="15">
        <v>87.914420000000007</v>
      </c>
      <c r="FR11" s="15">
        <v>93.237983920000005</v>
      </c>
      <c r="FS11" s="15">
        <v>93.049372000000005</v>
      </c>
      <c r="FT11" s="15">
        <v>93.227356</v>
      </c>
      <c r="FU11" s="15">
        <v>92.113628000000006</v>
      </c>
      <c r="FV11" s="15">
        <v>92.113628000000006</v>
      </c>
      <c r="FW11" s="15">
        <v>96.423739999999995</v>
      </c>
      <c r="FX11" s="15">
        <v>96.423739999999995</v>
      </c>
      <c r="FY11" s="15">
        <v>95.913582000000005</v>
      </c>
      <c r="FZ11" s="15">
        <v>93.996448000000001</v>
      </c>
      <c r="GA11" s="15">
        <v>93.912405000000007</v>
      </c>
      <c r="GB11" s="15">
        <v>82.669538000000003</v>
      </c>
      <c r="GC11" s="15">
        <v>82.599546000000004</v>
      </c>
      <c r="GD11" s="15">
        <v>89.417691880000007</v>
      </c>
      <c r="GE11" s="15">
        <v>89.344050999999993</v>
      </c>
      <c r="GF11" s="15">
        <v>90.93871</v>
      </c>
      <c r="GG11" s="15">
        <v>92.974000000000004</v>
      </c>
      <c r="GH11" s="15">
        <v>92.974000000000004</v>
      </c>
      <c r="GI11" s="15">
        <v>94.062950000000001</v>
      </c>
      <c r="GJ11" s="15">
        <v>83.67943167</v>
      </c>
      <c r="GK11" s="15">
        <v>92.682794000000001</v>
      </c>
      <c r="GL11" s="15">
        <v>92.576954000000001</v>
      </c>
      <c r="GM11" s="15">
        <v>99.380609669999998</v>
      </c>
      <c r="GN11" s="15">
        <v>90.101747000000003</v>
      </c>
      <c r="GO11" s="15">
        <v>99.380609669999998</v>
      </c>
      <c r="GP11" s="15">
        <v>92.113628000000006</v>
      </c>
      <c r="GQ11" s="15">
        <v>85.016593</v>
      </c>
      <c r="GR11" s="15">
        <v>92.271788999999998</v>
      </c>
      <c r="GS11" s="15">
        <v>89.429961000000006</v>
      </c>
      <c r="GT11" s="15">
        <v>84.360308000000003</v>
      </c>
      <c r="GU11" s="15">
        <v>86.083460000000002</v>
      </c>
      <c r="GV11" s="15">
        <v>85.702855999999997</v>
      </c>
      <c r="GW11" s="15">
        <v>86.119477000000003</v>
      </c>
      <c r="GX11" s="15">
        <v>91.832266000000004</v>
      </c>
      <c r="GY11" s="15">
        <v>93.248043999999993</v>
      </c>
      <c r="GZ11" s="15">
        <v>92.765568999999999</v>
      </c>
      <c r="HA11" s="15">
        <v>92.561194999999998</v>
      </c>
      <c r="HB11" s="15">
        <v>85.702855999999997</v>
      </c>
      <c r="HC11" s="15">
        <v>85.702855999999997</v>
      </c>
      <c r="HD11" s="15">
        <v>85.702855999999997</v>
      </c>
      <c r="HE11" s="15">
        <v>92.271788999999998</v>
      </c>
      <c r="HF11" s="15">
        <v>92.922636999999995</v>
      </c>
      <c r="HG11" s="15">
        <v>93.108628999999993</v>
      </c>
      <c r="HH11" s="15">
        <v>93.108628999999993</v>
      </c>
      <c r="HI11" s="15">
        <v>93.108628999999993</v>
      </c>
      <c r="HJ11" s="15">
        <v>90.331286000000006</v>
      </c>
      <c r="HK11" s="15">
        <v>95.244972000000004</v>
      </c>
      <c r="HL11" s="15">
        <v>94.981967999999995</v>
      </c>
      <c r="HM11" s="15">
        <v>94.394312999999997</v>
      </c>
      <c r="HN11" s="15">
        <v>94.379509999999996</v>
      </c>
      <c r="HO11" s="15">
        <v>91.164454000000006</v>
      </c>
      <c r="HP11" s="15">
        <v>90.076068000000006</v>
      </c>
      <c r="HQ11" s="15">
        <v>93.251943999999995</v>
      </c>
      <c r="HR11" s="15">
        <v>85.831886999999995</v>
      </c>
      <c r="HS11" s="15">
        <v>86.091424000000004</v>
      </c>
      <c r="HT11" s="15">
        <v>88.365245000000002</v>
      </c>
      <c r="HU11" s="15">
        <v>85.243270999999993</v>
      </c>
      <c r="HV11" s="15">
        <v>87.081835260000005</v>
      </c>
      <c r="HW11" s="15">
        <v>85.141351</v>
      </c>
      <c r="HX11" s="15">
        <v>85.453565999999995</v>
      </c>
      <c r="HY11" s="15">
        <v>95.084947889999995</v>
      </c>
      <c r="HZ11" s="15">
        <v>86.165985000000006</v>
      </c>
      <c r="IA11" s="15">
        <v>93.714917999999997</v>
      </c>
    </row>
    <row r="12" spans="1:235" s="4" customFormat="1" x14ac:dyDescent="0.2">
      <c r="A12" s="2"/>
      <c r="B12" s="10">
        <v>46192.1875</v>
      </c>
      <c r="C12" s="15">
        <v>92.385317889999996</v>
      </c>
      <c r="D12" s="15">
        <v>90.457485000000005</v>
      </c>
      <c r="E12" s="15">
        <v>90.603222000000002</v>
      </c>
      <c r="F12" s="15">
        <v>90.516157000000007</v>
      </c>
      <c r="G12" s="15">
        <v>90.457485000000005</v>
      </c>
      <c r="H12" s="15">
        <v>84.339110000000005</v>
      </c>
      <c r="I12" s="15">
        <v>93.184987000000007</v>
      </c>
      <c r="J12" s="15">
        <v>92.801959999999994</v>
      </c>
      <c r="K12" s="15">
        <v>93.436691999999994</v>
      </c>
      <c r="L12" s="15">
        <v>83.867138999999995</v>
      </c>
      <c r="M12" s="15">
        <v>91.449692999999996</v>
      </c>
      <c r="N12" s="15">
        <v>94.043897000000001</v>
      </c>
      <c r="O12" s="15">
        <v>93.394454999999994</v>
      </c>
      <c r="P12" s="15">
        <v>95.147223999999994</v>
      </c>
      <c r="Q12" s="15">
        <v>86.322225349999997</v>
      </c>
      <c r="R12" s="15">
        <v>93.753989000000004</v>
      </c>
      <c r="S12" s="15">
        <v>88.429444000000004</v>
      </c>
      <c r="T12" s="15">
        <v>93.723551</v>
      </c>
      <c r="U12" s="15">
        <v>81.956045500000002</v>
      </c>
      <c r="V12" s="15">
        <v>82.400332000000006</v>
      </c>
      <c r="W12" s="15">
        <v>92.520416999999995</v>
      </c>
      <c r="X12" s="15">
        <v>85.716228000000001</v>
      </c>
      <c r="Y12" s="15">
        <v>84.022064</v>
      </c>
      <c r="Z12" s="15">
        <v>85.013041999999999</v>
      </c>
      <c r="AA12" s="15">
        <v>95.032031000000003</v>
      </c>
      <c r="AB12" s="15">
        <v>83.371971000000002</v>
      </c>
      <c r="AC12" s="15">
        <v>84.440455</v>
      </c>
      <c r="AD12" s="15">
        <v>85.792884999999998</v>
      </c>
      <c r="AE12" s="15">
        <v>85.506392000000005</v>
      </c>
      <c r="AF12" s="15">
        <v>85.818029999999993</v>
      </c>
      <c r="AG12" s="15">
        <v>92.632211999999996</v>
      </c>
      <c r="AH12" s="15">
        <v>92.700667199999998</v>
      </c>
      <c r="AI12" s="15">
        <v>92.627376999999996</v>
      </c>
      <c r="AJ12" s="15">
        <v>92.632211999999996</v>
      </c>
      <c r="AK12" s="15">
        <v>84.200147999999999</v>
      </c>
      <c r="AL12" s="15">
        <v>92.752059000000003</v>
      </c>
      <c r="AM12" s="15">
        <v>83.799932999999996</v>
      </c>
      <c r="AN12" s="15">
        <v>84.015617000000006</v>
      </c>
      <c r="AO12" s="15">
        <v>92.744900000000001</v>
      </c>
      <c r="AP12" s="15">
        <v>84.546115</v>
      </c>
      <c r="AQ12" s="15">
        <v>84.679393000000005</v>
      </c>
      <c r="AR12" s="15">
        <v>84.907973999999996</v>
      </c>
      <c r="AS12" s="15">
        <v>94.027066000000005</v>
      </c>
      <c r="AT12" s="15">
        <v>92.348314999999999</v>
      </c>
      <c r="AU12" s="15">
        <v>92.348314999999999</v>
      </c>
      <c r="AV12" s="15">
        <v>93.371255000000005</v>
      </c>
      <c r="AW12" s="15">
        <v>85.995450000000005</v>
      </c>
      <c r="AX12" s="15">
        <v>86.749616000000003</v>
      </c>
      <c r="AY12" s="15">
        <v>86.873732000000004</v>
      </c>
      <c r="AZ12" s="15">
        <v>92.918681000000007</v>
      </c>
      <c r="BA12" s="15">
        <v>84.363448000000005</v>
      </c>
      <c r="BB12" s="15">
        <v>83.948420999999996</v>
      </c>
      <c r="BC12" s="15">
        <v>83.609234999999998</v>
      </c>
      <c r="BD12" s="15">
        <v>83.566764750000004</v>
      </c>
      <c r="BE12" s="15">
        <v>83.335989999999995</v>
      </c>
      <c r="BF12" s="15">
        <v>83.896298999999999</v>
      </c>
      <c r="BG12" s="15">
        <v>93.238859000000005</v>
      </c>
      <c r="BH12" s="15">
        <v>93.434241</v>
      </c>
      <c r="BI12" s="15">
        <v>93.434241</v>
      </c>
      <c r="BJ12" s="15">
        <v>93.434241</v>
      </c>
      <c r="BK12" s="15">
        <v>84.380788999999993</v>
      </c>
      <c r="BL12" s="15">
        <v>84.614080000000001</v>
      </c>
      <c r="BM12" s="15">
        <v>90.088537000000002</v>
      </c>
      <c r="BN12" s="15">
        <v>89.757628999999994</v>
      </c>
      <c r="BO12" s="15">
        <v>84.925183000000004</v>
      </c>
      <c r="BP12" s="15">
        <v>84.313098999999994</v>
      </c>
      <c r="BQ12" s="15">
        <v>92.106977000000001</v>
      </c>
      <c r="BR12" s="15">
        <v>84.366512999999998</v>
      </c>
      <c r="BS12" s="15">
        <v>84.372503019999996</v>
      </c>
      <c r="BT12" s="15">
        <v>88.259416999999999</v>
      </c>
      <c r="BU12" s="15">
        <v>88.878540999999998</v>
      </c>
      <c r="BV12" s="15">
        <v>87.985459259999999</v>
      </c>
      <c r="BW12" s="15">
        <v>92.808916999999994</v>
      </c>
      <c r="BX12" s="15">
        <v>92.540657999999993</v>
      </c>
      <c r="BY12" s="15">
        <v>85.288302000000002</v>
      </c>
      <c r="BZ12" s="15">
        <v>85.288302000000002</v>
      </c>
      <c r="CA12" s="15">
        <v>93.054868999999997</v>
      </c>
      <c r="CB12" s="15">
        <v>93.081176999999997</v>
      </c>
      <c r="CC12" s="15">
        <v>84.827804999999998</v>
      </c>
      <c r="CD12" s="15">
        <v>89.261713</v>
      </c>
      <c r="CE12" s="15">
        <v>88.897852999999998</v>
      </c>
      <c r="CF12" s="15">
        <v>92.358287000000004</v>
      </c>
      <c r="CG12" s="15">
        <v>86.370897999999997</v>
      </c>
      <c r="CH12" s="15">
        <v>92.808916999999994</v>
      </c>
      <c r="CI12" s="15">
        <v>83.959629329999999</v>
      </c>
      <c r="CJ12" s="15">
        <v>84.287212999999994</v>
      </c>
      <c r="CK12" s="15">
        <v>87.526940999999994</v>
      </c>
      <c r="CL12" s="15">
        <v>95.309022999999996</v>
      </c>
      <c r="CM12" s="15">
        <v>95.309022999999996</v>
      </c>
      <c r="CN12" s="15">
        <v>93.258145999999996</v>
      </c>
      <c r="CO12" s="15">
        <v>92.230565999999996</v>
      </c>
      <c r="CP12" s="15">
        <v>93.294190999999998</v>
      </c>
      <c r="CQ12" s="15">
        <v>87.250337999999999</v>
      </c>
      <c r="CR12" s="15">
        <v>89.358542999999997</v>
      </c>
      <c r="CS12" s="15">
        <v>92.840112660000003</v>
      </c>
      <c r="CT12" s="15">
        <v>83.995896000000002</v>
      </c>
      <c r="CU12" s="15">
        <v>83.956798000000006</v>
      </c>
      <c r="CV12" s="15">
        <v>93.75326982</v>
      </c>
      <c r="CW12" s="15">
        <v>89.532094999999998</v>
      </c>
      <c r="CX12" s="15">
        <v>85.585382999999993</v>
      </c>
      <c r="CY12" s="15">
        <v>99.299824479999998</v>
      </c>
      <c r="CZ12" s="15">
        <v>83.591836999999998</v>
      </c>
      <c r="DA12" s="15">
        <v>85.232922000000002</v>
      </c>
      <c r="DB12" s="15">
        <v>85.232922000000002</v>
      </c>
      <c r="DC12" s="15">
        <v>84.595708000000002</v>
      </c>
      <c r="DD12" s="15">
        <v>93.933357000000001</v>
      </c>
      <c r="DE12" s="15">
        <v>94.217350999999994</v>
      </c>
      <c r="DF12" s="15">
        <v>92.540657999999993</v>
      </c>
      <c r="DG12" s="15">
        <v>92.150318999999996</v>
      </c>
      <c r="DH12" s="15">
        <v>84.849874</v>
      </c>
      <c r="DI12" s="15">
        <v>85.288302000000002</v>
      </c>
      <c r="DJ12" s="15">
        <v>85.400357</v>
      </c>
      <c r="DK12" s="15">
        <v>93.009304999999998</v>
      </c>
      <c r="DL12" s="15">
        <v>97.916837229999999</v>
      </c>
      <c r="DM12" s="15">
        <v>94.034477999999993</v>
      </c>
      <c r="DN12" s="15">
        <v>93.800956999999997</v>
      </c>
      <c r="DO12" s="15">
        <v>83.078034329999994</v>
      </c>
      <c r="DP12" s="15">
        <v>92.967538000000005</v>
      </c>
      <c r="DQ12" s="15">
        <v>92.229811999999995</v>
      </c>
      <c r="DR12" s="15">
        <v>91.093902999999997</v>
      </c>
      <c r="DS12" s="15">
        <v>82.640061000000003</v>
      </c>
      <c r="DT12" s="15">
        <v>92.123833000000005</v>
      </c>
      <c r="DU12" s="15">
        <v>83.247720999999999</v>
      </c>
      <c r="DV12" s="15">
        <v>83.594975000000005</v>
      </c>
      <c r="DW12" s="15">
        <v>86.694176999999996</v>
      </c>
      <c r="DX12" s="15">
        <v>92.892809999999997</v>
      </c>
      <c r="DY12" s="15">
        <v>93.137446999999995</v>
      </c>
      <c r="DZ12" s="15">
        <v>84.335943</v>
      </c>
      <c r="EA12" s="15">
        <v>83.026343999999995</v>
      </c>
      <c r="EB12" s="15">
        <v>83.026343999999995</v>
      </c>
      <c r="EC12" s="15">
        <v>84.466478469999998</v>
      </c>
      <c r="ED12" s="15">
        <v>87.116107</v>
      </c>
      <c r="EE12" s="15">
        <v>87.332275999999993</v>
      </c>
      <c r="EF12" s="15">
        <v>84.151500999999996</v>
      </c>
      <c r="EG12" s="15">
        <v>84.523156999999998</v>
      </c>
      <c r="EH12" s="15">
        <v>91.983960999999994</v>
      </c>
      <c r="EI12" s="15">
        <v>87.545468</v>
      </c>
      <c r="EJ12" s="15">
        <v>103.18986563999999</v>
      </c>
      <c r="EK12" s="15">
        <v>94.458010000000002</v>
      </c>
      <c r="EL12" s="15">
        <v>94.458010000000002</v>
      </c>
      <c r="EM12" s="15">
        <v>84.259355999999997</v>
      </c>
      <c r="EN12" s="15">
        <v>92.255188000000004</v>
      </c>
      <c r="EO12" s="15">
        <v>92.651903000000004</v>
      </c>
      <c r="EP12" s="15">
        <v>92.540657999999993</v>
      </c>
      <c r="EQ12" s="15">
        <v>82.581007</v>
      </c>
      <c r="ER12" s="15">
        <v>85.998813999999996</v>
      </c>
      <c r="ES12" s="15">
        <v>92.902513999999996</v>
      </c>
      <c r="ET12" s="15">
        <v>84.039810000000003</v>
      </c>
      <c r="EU12" s="15">
        <v>84.302661000000001</v>
      </c>
      <c r="EV12" s="15">
        <v>86.804602630000005</v>
      </c>
      <c r="EW12" s="15">
        <v>85.395520000000005</v>
      </c>
      <c r="EX12" s="15">
        <v>84.962886999999995</v>
      </c>
      <c r="EY12" s="15">
        <v>85.191610999999995</v>
      </c>
      <c r="EZ12" s="15">
        <v>90.001987</v>
      </c>
      <c r="FA12" s="15">
        <v>91.645448000000002</v>
      </c>
      <c r="FB12" s="15">
        <v>87.383323000000004</v>
      </c>
      <c r="FC12" s="15">
        <v>86.414227999999994</v>
      </c>
      <c r="FD12" s="15">
        <v>86.962406999999999</v>
      </c>
      <c r="FE12" s="15">
        <v>87.506281999999999</v>
      </c>
      <c r="FF12" s="15">
        <v>87.733697000000006</v>
      </c>
      <c r="FG12" s="15">
        <v>97.835324880000002</v>
      </c>
      <c r="FH12" s="15">
        <v>89.227700999999996</v>
      </c>
      <c r="FI12" s="15">
        <v>92.935704999999999</v>
      </c>
      <c r="FJ12" s="15">
        <v>85.367338000000004</v>
      </c>
      <c r="FK12" s="15">
        <v>97.518228809999997</v>
      </c>
      <c r="FL12" s="15">
        <v>94.054361420000006</v>
      </c>
      <c r="FM12" s="15">
        <v>97.282106999999996</v>
      </c>
      <c r="FN12" s="15">
        <v>82.882031499999997</v>
      </c>
      <c r="FO12" s="15">
        <v>82.934539000000001</v>
      </c>
      <c r="FP12" s="15">
        <v>85.391845000000004</v>
      </c>
      <c r="FQ12" s="15">
        <v>87.548717999999994</v>
      </c>
      <c r="FR12" s="15">
        <v>93.065477259999994</v>
      </c>
      <c r="FS12" s="15">
        <v>92.873357999999996</v>
      </c>
      <c r="FT12" s="15">
        <v>93.054868999999997</v>
      </c>
      <c r="FU12" s="15">
        <v>91.685299999999998</v>
      </c>
      <c r="FV12" s="15">
        <v>91.685299999999998</v>
      </c>
      <c r="FW12" s="15">
        <v>96.585312999999999</v>
      </c>
      <c r="FX12" s="15">
        <v>96.585312999999999</v>
      </c>
      <c r="FY12" s="15">
        <v>96.062504000000004</v>
      </c>
      <c r="FZ12" s="15">
        <v>93.617413999999997</v>
      </c>
      <c r="GA12" s="15">
        <v>93.538191999999995</v>
      </c>
      <c r="GB12" s="15">
        <v>82.338948000000002</v>
      </c>
      <c r="GC12" s="15">
        <v>82.209627999999995</v>
      </c>
      <c r="GD12" s="15">
        <v>89.115663420000004</v>
      </c>
      <c r="GE12" s="15">
        <v>88.983726000000004</v>
      </c>
      <c r="GF12" s="15">
        <v>90.468283</v>
      </c>
      <c r="GG12" s="15">
        <v>92.808916999999994</v>
      </c>
      <c r="GH12" s="15">
        <v>92.808916999999994</v>
      </c>
      <c r="GI12" s="15">
        <v>93.684577000000004</v>
      </c>
      <c r="GJ12" s="15">
        <v>83.341987669999995</v>
      </c>
      <c r="GK12" s="15">
        <v>92.255188000000004</v>
      </c>
      <c r="GL12" s="15">
        <v>92.150318999999996</v>
      </c>
      <c r="GM12" s="15">
        <v>99.045803860000007</v>
      </c>
      <c r="GN12" s="15">
        <v>90.088115000000002</v>
      </c>
      <c r="GO12" s="15">
        <v>99.045803860000007</v>
      </c>
      <c r="GP12" s="15">
        <v>91.685299999999998</v>
      </c>
      <c r="GQ12" s="15">
        <v>84.693567000000002</v>
      </c>
      <c r="GR12" s="15">
        <v>91.836490999999995</v>
      </c>
      <c r="GS12" s="15">
        <v>89.054147</v>
      </c>
      <c r="GT12" s="15">
        <v>84.021350999999996</v>
      </c>
      <c r="GU12" s="15">
        <v>85.781256999999997</v>
      </c>
      <c r="GV12" s="15">
        <v>85.371424000000005</v>
      </c>
      <c r="GW12" s="15">
        <v>85.744536999999994</v>
      </c>
      <c r="GX12" s="15">
        <v>91.584901000000002</v>
      </c>
      <c r="GY12" s="15">
        <v>92.904112999999995</v>
      </c>
      <c r="GZ12" s="15">
        <v>92.355495000000005</v>
      </c>
      <c r="HA12" s="15">
        <v>92.147136000000003</v>
      </c>
      <c r="HB12" s="15">
        <v>85.371424000000005</v>
      </c>
      <c r="HC12" s="15">
        <v>85.371424000000005</v>
      </c>
      <c r="HD12" s="15">
        <v>85.371424000000005</v>
      </c>
      <c r="HE12" s="15">
        <v>91.836490999999995</v>
      </c>
      <c r="HF12" s="15">
        <v>92.715755000000001</v>
      </c>
      <c r="HG12" s="15">
        <v>92.902513999999996</v>
      </c>
      <c r="HH12" s="15">
        <v>92.902513999999996</v>
      </c>
      <c r="HI12" s="15">
        <v>92.902513999999996</v>
      </c>
      <c r="HJ12" s="15">
        <v>90.098084999999998</v>
      </c>
      <c r="HK12" s="15">
        <v>95.003634000000005</v>
      </c>
      <c r="HL12" s="15">
        <v>94.737424000000004</v>
      </c>
      <c r="HM12" s="15">
        <v>94.263323</v>
      </c>
      <c r="HN12" s="15">
        <v>93.912355000000005</v>
      </c>
      <c r="HO12" s="15">
        <v>90.942318</v>
      </c>
      <c r="HP12" s="15">
        <v>90.062439889999993</v>
      </c>
      <c r="HQ12" s="15">
        <v>93.047396000000006</v>
      </c>
      <c r="HR12" s="15">
        <v>85.512455500000002</v>
      </c>
      <c r="HS12" s="15">
        <v>85.771325000000004</v>
      </c>
      <c r="HT12" s="15">
        <v>88.088598000000005</v>
      </c>
      <c r="HU12" s="15">
        <v>84.890923000000001</v>
      </c>
      <c r="HV12" s="15">
        <v>86.779971430000003</v>
      </c>
      <c r="HW12" s="15">
        <v>84.907032999999998</v>
      </c>
      <c r="HX12" s="15">
        <v>85.196712000000005</v>
      </c>
      <c r="HY12" s="15">
        <v>94.924276140000003</v>
      </c>
      <c r="HZ12" s="15">
        <v>85.848059000000006</v>
      </c>
      <c r="IA12" s="15">
        <v>93.522796999999997</v>
      </c>
    </row>
    <row r="13" spans="1:235" s="4" customFormat="1" x14ac:dyDescent="0.2">
      <c r="A13" s="2"/>
      <c r="B13" s="10">
        <v>46192.208333333336</v>
      </c>
      <c r="C13" s="15">
        <v>92.566972590000006</v>
      </c>
      <c r="D13" s="15">
        <v>90.629497999999998</v>
      </c>
      <c r="E13" s="15">
        <v>90.772572999999994</v>
      </c>
      <c r="F13" s="15">
        <v>90.689328000000003</v>
      </c>
      <c r="G13" s="15">
        <v>90.629497999999998</v>
      </c>
      <c r="H13" s="15">
        <v>84.853238000000005</v>
      </c>
      <c r="I13" s="15">
        <v>93.824742000000001</v>
      </c>
      <c r="J13" s="15">
        <v>93.430072999999993</v>
      </c>
      <c r="K13" s="15">
        <v>94.085303999999994</v>
      </c>
      <c r="L13" s="15">
        <v>84.640091999999996</v>
      </c>
      <c r="M13" s="15">
        <v>91.675013000000007</v>
      </c>
      <c r="N13" s="15">
        <v>94.509719000000004</v>
      </c>
      <c r="O13" s="15">
        <v>93.802715000000006</v>
      </c>
      <c r="P13" s="15">
        <v>95.336172000000005</v>
      </c>
      <c r="Q13" s="15">
        <v>86.533868409999997</v>
      </c>
      <c r="R13" s="15">
        <v>94.464875000000006</v>
      </c>
      <c r="S13" s="15">
        <v>89.092105000000004</v>
      </c>
      <c r="T13" s="15">
        <v>93.889956999999995</v>
      </c>
      <c r="U13" s="15">
        <v>81.939131500000002</v>
      </c>
      <c r="V13" s="15">
        <v>82.387907999999996</v>
      </c>
      <c r="W13" s="15">
        <v>92.661955000000006</v>
      </c>
      <c r="X13" s="15">
        <v>86.082795000000004</v>
      </c>
      <c r="Y13" s="15">
        <v>84.290559000000002</v>
      </c>
      <c r="Z13" s="15">
        <v>85.339945</v>
      </c>
      <c r="AA13" s="15">
        <v>95.560951000000003</v>
      </c>
      <c r="AB13" s="15">
        <v>83.900161999999995</v>
      </c>
      <c r="AC13" s="15">
        <v>85.691376000000005</v>
      </c>
      <c r="AD13" s="15">
        <v>86.169865999999999</v>
      </c>
      <c r="AE13" s="15">
        <v>85.869113999999996</v>
      </c>
      <c r="AF13" s="15">
        <v>86.079132999999999</v>
      </c>
      <c r="AG13" s="15">
        <v>92.776208999999994</v>
      </c>
      <c r="AH13" s="15">
        <v>92.844770620000006</v>
      </c>
      <c r="AI13" s="15">
        <v>92.766390000000001</v>
      </c>
      <c r="AJ13" s="15">
        <v>92.776208999999994</v>
      </c>
      <c r="AK13" s="15">
        <v>84.516983999999994</v>
      </c>
      <c r="AL13" s="15">
        <v>92.895009999999999</v>
      </c>
      <c r="AM13" s="15">
        <v>84.105030499999998</v>
      </c>
      <c r="AN13" s="15">
        <v>84.397114999999999</v>
      </c>
      <c r="AO13" s="15">
        <v>93.420796999999993</v>
      </c>
      <c r="AP13" s="15">
        <v>84.888885000000002</v>
      </c>
      <c r="AQ13" s="15">
        <v>84.851708000000002</v>
      </c>
      <c r="AR13" s="15">
        <v>85.086136999999994</v>
      </c>
      <c r="AS13" s="15">
        <v>94.763266999999999</v>
      </c>
      <c r="AT13" s="15">
        <v>92.969768999999999</v>
      </c>
      <c r="AU13" s="15">
        <v>92.969768999999999</v>
      </c>
      <c r="AV13" s="15">
        <v>93.976005000000001</v>
      </c>
      <c r="AW13" s="15">
        <v>86.371273000000002</v>
      </c>
      <c r="AX13" s="15">
        <v>86.534287000000006</v>
      </c>
      <c r="AY13" s="15">
        <v>86.741487000000006</v>
      </c>
      <c r="AZ13" s="15">
        <v>93.093164000000002</v>
      </c>
      <c r="BA13" s="15">
        <v>84.810489000000004</v>
      </c>
      <c r="BB13" s="15">
        <v>84.429573000000005</v>
      </c>
      <c r="BC13" s="15">
        <v>84.087163000000004</v>
      </c>
      <c r="BD13" s="15">
        <v>84.046365499999993</v>
      </c>
      <c r="BE13" s="15">
        <v>83.879710000000003</v>
      </c>
      <c r="BF13" s="15">
        <v>84.377217000000002</v>
      </c>
      <c r="BG13" s="15">
        <v>93.787874000000002</v>
      </c>
      <c r="BH13" s="15">
        <v>94.042676999999998</v>
      </c>
      <c r="BI13" s="15">
        <v>94.042676999999998</v>
      </c>
      <c r="BJ13" s="15">
        <v>94.042676999999998</v>
      </c>
      <c r="BK13" s="15">
        <v>84.640438000000003</v>
      </c>
      <c r="BL13" s="15">
        <v>84.925944999999999</v>
      </c>
      <c r="BM13" s="15">
        <v>90.073069000000004</v>
      </c>
      <c r="BN13" s="15">
        <v>89.838605999999999</v>
      </c>
      <c r="BO13" s="15">
        <v>86.604851999999994</v>
      </c>
      <c r="BP13" s="15">
        <v>85.647319999999993</v>
      </c>
      <c r="BQ13" s="15">
        <v>92.735603999999995</v>
      </c>
      <c r="BR13" s="15">
        <v>84.693797000000004</v>
      </c>
      <c r="BS13" s="15">
        <v>84.699810260000007</v>
      </c>
      <c r="BT13" s="15">
        <v>88.858913999999999</v>
      </c>
      <c r="BU13" s="15">
        <v>88.991332</v>
      </c>
      <c r="BV13" s="15">
        <v>89.993337940000004</v>
      </c>
      <c r="BW13" s="15">
        <v>92.981472999999994</v>
      </c>
      <c r="BX13" s="15">
        <v>93.223579000000001</v>
      </c>
      <c r="BY13" s="15">
        <v>87.234629999999996</v>
      </c>
      <c r="BZ13" s="15">
        <v>87.234629999999996</v>
      </c>
      <c r="CA13" s="15">
        <v>93.177351000000002</v>
      </c>
      <c r="CB13" s="15">
        <v>93.174734000000001</v>
      </c>
      <c r="CC13" s="15">
        <v>86.294298999999995</v>
      </c>
      <c r="CD13" s="15">
        <v>89.927554000000001</v>
      </c>
      <c r="CE13" s="15">
        <v>89.55386</v>
      </c>
      <c r="CF13" s="15">
        <v>92.431337999999997</v>
      </c>
      <c r="CG13" s="15">
        <v>87.046180000000007</v>
      </c>
      <c r="CH13" s="15">
        <v>92.981472999999994</v>
      </c>
      <c r="CI13" s="15">
        <v>84.403478329999999</v>
      </c>
      <c r="CJ13" s="15">
        <v>84.733652000000006</v>
      </c>
      <c r="CK13" s="15">
        <v>88.166995</v>
      </c>
      <c r="CL13" s="15">
        <v>95.561120000000003</v>
      </c>
      <c r="CM13" s="15">
        <v>95.561120000000003</v>
      </c>
      <c r="CN13" s="15">
        <v>93.522112000000007</v>
      </c>
      <c r="CO13" s="15">
        <v>92.392916</v>
      </c>
      <c r="CP13" s="15">
        <v>93.517150000000001</v>
      </c>
      <c r="CQ13" s="15">
        <v>87.369551000000001</v>
      </c>
      <c r="CR13" s="15">
        <v>89.477140000000006</v>
      </c>
      <c r="CS13" s="15">
        <v>93.021271459999994</v>
      </c>
      <c r="CT13" s="15">
        <v>84.386242999999993</v>
      </c>
      <c r="CU13" s="15">
        <v>84.876012000000003</v>
      </c>
      <c r="CV13" s="15">
        <v>94.098481530000001</v>
      </c>
      <c r="CW13" s="15">
        <v>89.738009000000005</v>
      </c>
      <c r="CX13" s="15">
        <v>85.934848000000002</v>
      </c>
      <c r="CY13" s="15">
        <v>99.852497749999998</v>
      </c>
      <c r="CZ13" s="15">
        <v>84.142294000000007</v>
      </c>
      <c r="DA13" s="15">
        <v>85.427837999999994</v>
      </c>
      <c r="DB13" s="15">
        <v>85.427837999999994</v>
      </c>
      <c r="DC13" s="15">
        <v>86.440528</v>
      </c>
      <c r="DD13" s="15">
        <v>94.622493000000006</v>
      </c>
      <c r="DE13" s="15">
        <v>94.914056000000002</v>
      </c>
      <c r="DF13" s="15">
        <v>93.223579000000001</v>
      </c>
      <c r="DG13" s="15">
        <v>92.831866000000005</v>
      </c>
      <c r="DH13" s="15">
        <v>86.806996999999996</v>
      </c>
      <c r="DI13" s="15">
        <v>87.234629999999996</v>
      </c>
      <c r="DJ13" s="15">
        <v>85.832930500000003</v>
      </c>
      <c r="DK13" s="15">
        <v>93.686823000000004</v>
      </c>
      <c r="DL13" s="15">
        <v>98.01525461</v>
      </c>
      <c r="DM13" s="15">
        <v>94.555570000000003</v>
      </c>
      <c r="DN13" s="15">
        <v>94.313359000000005</v>
      </c>
      <c r="DO13" s="15">
        <v>83.620713670000001</v>
      </c>
      <c r="DP13" s="15">
        <v>93.195406000000006</v>
      </c>
      <c r="DQ13" s="15">
        <v>92.415772000000004</v>
      </c>
      <c r="DR13" s="15">
        <v>91.205653999999996</v>
      </c>
      <c r="DS13" s="15">
        <v>82.929170999999997</v>
      </c>
      <c r="DT13" s="15">
        <v>92.306518999999994</v>
      </c>
      <c r="DU13" s="15">
        <v>83.728097000000005</v>
      </c>
      <c r="DV13" s="15">
        <v>84.075734999999995</v>
      </c>
      <c r="DW13" s="15">
        <v>86.937633000000005</v>
      </c>
      <c r="DX13" s="15">
        <v>93.593536999999998</v>
      </c>
      <c r="DY13" s="15">
        <v>93.851478</v>
      </c>
      <c r="DZ13" s="15">
        <v>84.930955999999995</v>
      </c>
      <c r="EA13" s="15">
        <v>83.361238</v>
      </c>
      <c r="EB13" s="15">
        <v>83.361238</v>
      </c>
      <c r="EC13" s="15">
        <v>84.619122390000001</v>
      </c>
      <c r="ED13" s="15">
        <v>87.836984999999999</v>
      </c>
      <c r="EE13" s="15">
        <v>88.051321000000002</v>
      </c>
      <c r="EF13" s="15">
        <v>84.346603999999999</v>
      </c>
      <c r="EG13" s="15">
        <v>84.775220000000004</v>
      </c>
      <c r="EH13" s="15">
        <v>92.210228999999998</v>
      </c>
      <c r="EI13" s="15">
        <v>87.660370999999998</v>
      </c>
      <c r="EJ13" s="15">
        <v>103.76418972</v>
      </c>
      <c r="EK13" s="15">
        <v>95.216104000000001</v>
      </c>
      <c r="EL13" s="15">
        <v>95.216104000000001</v>
      </c>
      <c r="EM13" s="15">
        <v>85.194496000000001</v>
      </c>
      <c r="EN13" s="15">
        <v>92.936772000000005</v>
      </c>
      <c r="EO13" s="15">
        <v>93.338158000000007</v>
      </c>
      <c r="EP13" s="15">
        <v>93.223579000000001</v>
      </c>
      <c r="EQ13" s="15">
        <v>83.028120000000001</v>
      </c>
      <c r="ER13" s="15">
        <v>87.082549</v>
      </c>
      <c r="ES13" s="15">
        <v>93.124942000000004</v>
      </c>
      <c r="ET13" s="15">
        <v>84.484989999999996</v>
      </c>
      <c r="EU13" s="15">
        <v>84.749352999999999</v>
      </c>
      <c r="EV13" s="15">
        <v>87.183597860000006</v>
      </c>
      <c r="EW13" s="15">
        <v>85.736963000000003</v>
      </c>
      <c r="EX13" s="15">
        <v>85.303695000000005</v>
      </c>
      <c r="EY13" s="15">
        <v>85.567802999999998</v>
      </c>
      <c r="EZ13" s="15">
        <v>90.333386000000004</v>
      </c>
      <c r="FA13" s="15">
        <v>91.882146000000006</v>
      </c>
      <c r="FB13" s="15">
        <v>87.575665000000001</v>
      </c>
      <c r="FC13" s="15">
        <v>86.630744000000007</v>
      </c>
      <c r="FD13" s="15">
        <v>86.995564999999999</v>
      </c>
      <c r="FE13" s="15">
        <v>87.594764999999995</v>
      </c>
      <c r="FF13" s="15">
        <v>87.845246000000003</v>
      </c>
      <c r="FG13" s="15">
        <v>97.962315099999998</v>
      </c>
      <c r="FH13" s="15">
        <v>89.414023999999998</v>
      </c>
      <c r="FI13" s="15">
        <v>93.142763000000002</v>
      </c>
      <c r="FJ13" s="15">
        <v>85.784947000000003</v>
      </c>
      <c r="FK13" s="15">
        <v>97.639651569999998</v>
      </c>
      <c r="FL13" s="15">
        <v>94.016999440000006</v>
      </c>
      <c r="FM13" s="15">
        <v>97.352091999999999</v>
      </c>
      <c r="FN13" s="15">
        <v>83.346596500000004</v>
      </c>
      <c r="FO13" s="15">
        <v>83.408274000000006</v>
      </c>
      <c r="FP13" s="15">
        <v>85.789382000000003</v>
      </c>
      <c r="FQ13" s="15">
        <v>88.184540999999996</v>
      </c>
      <c r="FR13" s="15">
        <v>93.187973220000003</v>
      </c>
      <c r="FS13" s="15">
        <v>92.999279999999999</v>
      </c>
      <c r="FT13" s="15">
        <v>93.177351000000002</v>
      </c>
      <c r="FU13" s="15">
        <v>92.373022000000006</v>
      </c>
      <c r="FV13" s="15">
        <v>92.373022000000006</v>
      </c>
      <c r="FW13" s="15">
        <v>96.976294999999993</v>
      </c>
      <c r="FX13" s="15">
        <v>96.976294999999993</v>
      </c>
      <c r="FY13" s="15">
        <v>96.437081000000006</v>
      </c>
      <c r="FZ13" s="15">
        <v>94.152906000000002</v>
      </c>
      <c r="GA13" s="15">
        <v>94.072717999999995</v>
      </c>
      <c r="GB13" s="15">
        <v>84.136167999999998</v>
      </c>
      <c r="GC13" s="15">
        <v>83.913970000000006</v>
      </c>
      <c r="GD13" s="15">
        <v>89.230040509999995</v>
      </c>
      <c r="GE13" s="15">
        <v>89.631253999999998</v>
      </c>
      <c r="GF13" s="15">
        <v>90.558655999999999</v>
      </c>
      <c r="GG13" s="15">
        <v>92.981472999999994</v>
      </c>
      <c r="GH13" s="15">
        <v>92.981472999999994</v>
      </c>
      <c r="GI13" s="15">
        <v>94.403336999999993</v>
      </c>
      <c r="GJ13" s="15">
        <v>83.869883999999999</v>
      </c>
      <c r="GK13" s="15">
        <v>92.936772000000005</v>
      </c>
      <c r="GL13" s="15">
        <v>92.831866000000005</v>
      </c>
      <c r="GM13" s="15">
        <v>99.597063329999997</v>
      </c>
      <c r="GN13" s="15">
        <v>90.244620999999995</v>
      </c>
      <c r="GO13" s="15">
        <v>99.597063329999997</v>
      </c>
      <c r="GP13" s="15">
        <v>92.373022000000006</v>
      </c>
      <c r="GQ13" s="15">
        <v>85.189053000000001</v>
      </c>
      <c r="GR13" s="15">
        <v>92.531701999999996</v>
      </c>
      <c r="GS13" s="15">
        <v>89.794916000000001</v>
      </c>
      <c r="GT13" s="15">
        <v>84.415240999999995</v>
      </c>
      <c r="GU13" s="15">
        <v>86.017585999999994</v>
      </c>
      <c r="GV13" s="15">
        <v>85.797281999999996</v>
      </c>
      <c r="GW13" s="15">
        <v>86.325185000000005</v>
      </c>
      <c r="GX13" s="15">
        <v>91.698936000000003</v>
      </c>
      <c r="GY13" s="15">
        <v>93.426100000000005</v>
      </c>
      <c r="GZ13" s="15">
        <v>93.019165000000001</v>
      </c>
      <c r="HA13" s="15">
        <v>92.816820000000007</v>
      </c>
      <c r="HB13" s="15">
        <v>85.797281999999996</v>
      </c>
      <c r="HC13" s="15">
        <v>85.797281999999996</v>
      </c>
      <c r="HD13" s="15">
        <v>85.797281999999996</v>
      </c>
      <c r="HE13" s="15">
        <v>92.531701999999996</v>
      </c>
      <c r="HF13" s="15">
        <v>92.937854000000002</v>
      </c>
      <c r="HG13" s="15">
        <v>93.124942000000004</v>
      </c>
      <c r="HH13" s="15">
        <v>93.124942000000004</v>
      </c>
      <c r="HI13" s="15">
        <v>93.124942000000004</v>
      </c>
      <c r="HJ13" s="15">
        <v>90.281488999999993</v>
      </c>
      <c r="HK13" s="15">
        <v>95.570984999999993</v>
      </c>
      <c r="HL13" s="15">
        <v>95.30838</v>
      </c>
      <c r="HM13" s="15">
        <v>94.562663999999998</v>
      </c>
      <c r="HN13" s="15">
        <v>94.567655999999999</v>
      </c>
      <c r="HO13" s="15">
        <v>91.095179999999999</v>
      </c>
      <c r="HP13" s="15">
        <v>90.218901279999997</v>
      </c>
      <c r="HQ13" s="15">
        <v>93.266062000000005</v>
      </c>
      <c r="HR13" s="15">
        <v>85.885411500000004</v>
      </c>
      <c r="HS13" s="15">
        <v>86.145497000000006</v>
      </c>
      <c r="HT13" s="15">
        <v>88.247801999999993</v>
      </c>
      <c r="HU13" s="15">
        <v>85.264636999999993</v>
      </c>
      <c r="HV13" s="15">
        <v>86.898541750000007</v>
      </c>
      <c r="HW13" s="15">
        <v>85.119912999999997</v>
      </c>
      <c r="HX13" s="15">
        <v>85.417375000000007</v>
      </c>
      <c r="HY13" s="15">
        <v>95.105389560000006</v>
      </c>
      <c r="HZ13" s="15">
        <v>86.219919000000004</v>
      </c>
      <c r="IA13" s="15">
        <v>93.752308999999997</v>
      </c>
    </row>
    <row r="14" spans="1:235" s="4" customFormat="1" x14ac:dyDescent="0.2">
      <c r="A14" s="2"/>
      <c r="B14" s="10">
        <v>46192.229166666664</v>
      </c>
      <c r="C14" s="15">
        <v>93.082085449999994</v>
      </c>
      <c r="D14" s="15">
        <v>90.845073999999997</v>
      </c>
      <c r="E14" s="15">
        <v>90.994848000000005</v>
      </c>
      <c r="F14" s="15">
        <v>90.907527999999999</v>
      </c>
      <c r="G14" s="15">
        <v>90.845073999999997</v>
      </c>
      <c r="H14" s="15">
        <v>84.855688999999998</v>
      </c>
      <c r="I14" s="15">
        <v>93.810765000000004</v>
      </c>
      <c r="J14" s="15">
        <v>93.412031999999996</v>
      </c>
      <c r="K14" s="15">
        <v>94.084858999999994</v>
      </c>
      <c r="L14" s="15">
        <v>84.577617000000004</v>
      </c>
      <c r="M14" s="15">
        <v>91.933869999999999</v>
      </c>
      <c r="N14" s="15">
        <v>94.527242000000001</v>
      </c>
      <c r="O14" s="15">
        <v>93.828836999999993</v>
      </c>
      <c r="P14" s="15">
        <v>95.891763999999995</v>
      </c>
      <c r="Q14" s="15">
        <v>87.003712789999994</v>
      </c>
      <c r="R14" s="15">
        <v>94.424384000000003</v>
      </c>
      <c r="S14" s="15">
        <v>88.864785999999995</v>
      </c>
      <c r="T14" s="15">
        <v>94.391496000000004</v>
      </c>
      <c r="U14" s="15">
        <v>82.137049000000005</v>
      </c>
      <c r="V14" s="15">
        <v>82.582927999999995</v>
      </c>
      <c r="W14" s="15">
        <v>93.109059000000002</v>
      </c>
      <c r="X14" s="15">
        <v>86.077421000000001</v>
      </c>
      <c r="Y14" s="15">
        <v>84.111761999999999</v>
      </c>
      <c r="Z14" s="15">
        <v>85.252111999999997</v>
      </c>
      <c r="AA14" s="15">
        <v>95.555660000000003</v>
      </c>
      <c r="AB14" s="15">
        <v>83.436432999999994</v>
      </c>
      <c r="AC14" s="15">
        <v>85.513825999999995</v>
      </c>
      <c r="AD14" s="15">
        <v>86.149142999999995</v>
      </c>
      <c r="AE14" s="15">
        <v>85.857557999999997</v>
      </c>
      <c r="AF14" s="15">
        <v>85.992783000000003</v>
      </c>
      <c r="AG14" s="15">
        <v>93.258629999999997</v>
      </c>
      <c r="AH14" s="15">
        <v>93.327548129999997</v>
      </c>
      <c r="AI14" s="15">
        <v>93.251455000000007</v>
      </c>
      <c r="AJ14" s="15">
        <v>93.258629999999997</v>
      </c>
      <c r="AK14" s="15">
        <v>84.392486000000005</v>
      </c>
      <c r="AL14" s="15">
        <v>93.346791999999994</v>
      </c>
      <c r="AM14" s="15">
        <v>83.473825669999997</v>
      </c>
      <c r="AN14" s="15">
        <v>83.787490000000005</v>
      </c>
      <c r="AO14" s="15">
        <v>93.418944999999994</v>
      </c>
      <c r="AP14" s="15">
        <v>84.736051000000003</v>
      </c>
      <c r="AQ14" s="15">
        <v>84.836787999999999</v>
      </c>
      <c r="AR14" s="15">
        <v>85.069950000000006</v>
      </c>
      <c r="AS14" s="15">
        <v>94.808363</v>
      </c>
      <c r="AT14" s="15">
        <v>92.936120000000003</v>
      </c>
      <c r="AU14" s="15">
        <v>92.936120000000003</v>
      </c>
      <c r="AV14" s="15">
        <v>94.055756000000002</v>
      </c>
      <c r="AW14" s="15">
        <v>86.385694999999998</v>
      </c>
      <c r="AX14" s="15">
        <v>86.674822000000006</v>
      </c>
      <c r="AY14" s="15">
        <v>86.876108000000002</v>
      </c>
      <c r="AZ14" s="15">
        <v>93.636561</v>
      </c>
      <c r="BA14" s="15">
        <v>84.785094999999998</v>
      </c>
      <c r="BB14" s="15">
        <v>84.406401000000002</v>
      </c>
      <c r="BC14" s="15">
        <v>84.063862</v>
      </c>
      <c r="BD14" s="15">
        <v>84.023802500000002</v>
      </c>
      <c r="BE14" s="15">
        <v>83.859807000000004</v>
      </c>
      <c r="BF14" s="15">
        <v>84.354119999999995</v>
      </c>
      <c r="BG14" s="15">
        <v>93.841628999999998</v>
      </c>
      <c r="BH14" s="15">
        <v>94.130515000000003</v>
      </c>
      <c r="BI14" s="15">
        <v>94.130515000000003</v>
      </c>
      <c r="BJ14" s="15">
        <v>94.130515000000003</v>
      </c>
      <c r="BK14" s="15">
        <v>84.490011999999993</v>
      </c>
      <c r="BL14" s="15">
        <v>84.763137999999998</v>
      </c>
      <c r="BM14" s="15">
        <v>90.376378000000003</v>
      </c>
      <c r="BN14" s="15">
        <v>90.125384999999994</v>
      </c>
      <c r="BO14" s="15">
        <v>86.268067000000002</v>
      </c>
      <c r="BP14" s="15">
        <v>85.196922000000001</v>
      </c>
      <c r="BQ14" s="15">
        <v>92.647377000000006</v>
      </c>
      <c r="BR14" s="15">
        <v>84.576492000000002</v>
      </c>
      <c r="BS14" s="15">
        <v>84.582496930000005</v>
      </c>
      <c r="BT14" s="15">
        <v>88.520912999999993</v>
      </c>
      <c r="BU14" s="15">
        <v>89.302236500000006</v>
      </c>
      <c r="BV14" s="15">
        <v>89.566186799999997</v>
      </c>
      <c r="BW14" s="15">
        <v>93.528008999999997</v>
      </c>
      <c r="BX14" s="15">
        <v>93.203449000000006</v>
      </c>
      <c r="BY14" s="15">
        <v>86.820572999999996</v>
      </c>
      <c r="BZ14" s="15">
        <v>86.820572999999996</v>
      </c>
      <c r="CA14" s="15">
        <v>93.511454999999998</v>
      </c>
      <c r="CB14" s="15">
        <v>93.748720000000006</v>
      </c>
      <c r="CC14" s="15">
        <v>86.011542000000006</v>
      </c>
      <c r="CD14" s="15">
        <v>89.743008000000003</v>
      </c>
      <c r="CE14" s="15">
        <v>89.346639999999994</v>
      </c>
      <c r="CF14" s="15">
        <v>92.931291999999999</v>
      </c>
      <c r="CG14" s="15">
        <v>87.079784000000004</v>
      </c>
      <c r="CH14" s="15">
        <v>93.528008999999997</v>
      </c>
      <c r="CI14" s="15">
        <v>84.371105999999997</v>
      </c>
      <c r="CJ14" s="15">
        <v>84.706941999999998</v>
      </c>
      <c r="CK14" s="15">
        <v>88.104857999999993</v>
      </c>
      <c r="CL14" s="15">
        <v>96.433368000000002</v>
      </c>
      <c r="CM14" s="15">
        <v>96.433368000000002</v>
      </c>
      <c r="CN14" s="15">
        <v>94.051730000000006</v>
      </c>
      <c r="CO14" s="15">
        <v>92.955985999999996</v>
      </c>
      <c r="CP14" s="15">
        <v>94.159938999999994</v>
      </c>
      <c r="CQ14" s="15">
        <v>87.486284999999995</v>
      </c>
      <c r="CR14" s="15">
        <v>89.784699000000003</v>
      </c>
      <c r="CS14" s="15">
        <v>93.322317269999999</v>
      </c>
      <c r="CT14" s="15">
        <v>84.363150000000005</v>
      </c>
      <c r="CU14" s="15">
        <v>84.417208000000002</v>
      </c>
      <c r="CV14" s="15">
        <v>93.716671430000005</v>
      </c>
      <c r="CW14" s="15">
        <v>89.925703999999996</v>
      </c>
      <c r="CX14" s="15">
        <v>85.398021</v>
      </c>
      <c r="CY14" s="15">
        <v>99.846969130000005</v>
      </c>
      <c r="CZ14" s="15">
        <v>83.710365999999993</v>
      </c>
      <c r="DA14" s="15">
        <v>85.486267999999995</v>
      </c>
      <c r="DB14" s="15">
        <v>85.486267999999995</v>
      </c>
      <c r="DC14" s="15">
        <v>85.900721000000004</v>
      </c>
      <c r="DD14" s="15">
        <v>94.615274999999997</v>
      </c>
      <c r="DE14" s="15">
        <v>94.902043000000006</v>
      </c>
      <c r="DF14" s="15">
        <v>93.203449000000006</v>
      </c>
      <c r="DG14" s="15">
        <v>92.807573000000005</v>
      </c>
      <c r="DH14" s="15">
        <v>86.368595999999997</v>
      </c>
      <c r="DI14" s="15">
        <v>86.820572999999996</v>
      </c>
      <c r="DJ14" s="15">
        <v>85.836450499999998</v>
      </c>
      <c r="DK14" s="15">
        <v>93.674118000000007</v>
      </c>
      <c r="DL14" s="15">
        <v>98.619059750000005</v>
      </c>
      <c r="DM14" s="15">
        <v>94.594043999999997</v>
      </c>
      <c r="DN14" s="15">
        <v>94.344702999999996</v>
      </c>
      <c r="DO14" s="15">
        <v>83.601274669999995</v>
      </c>
      <c r="DP14" s="15">
        <v>93.721996000000004</v>
      </c>
      <c r="DQ14" s="15">
        <v>92.862447000000003</v>
      </c>
      <c r="DR14" s="15">
        <v>91.560682</v>
      </c>
      <c r="DS14" s="15">
        <v>82.810179000000005</v>
      </c>
      <c r="DT14" s="15">
        <v>92.745970999999997</v>
      </c>
      <c r="DU14" s="15">
        <v>83.705043000000003</v>
      </c>
      <c r="DV14" s="15">
        <v>84.052622999999997</v>
      </c>
      <c r="DW14" s="15">
        <v>87.002827999999994</v>
      </c>
      <c r="DX14" s="15">
        <v>93.599894000000006</v>
      </c>
      <c r="DY14" s="15">
        <v>93.877812000000006</v>
      </c>
      <c r="DZ14" s="15">
        <v>84.608457000000001</v>
      </c>
      <c r="EA14" s="15">
        <v>83.212110999999993</v>
      </c>
      <c r="EB14" s="15">
        <v>83.212110999999993</v>
      </c>
      <c r="EC14" s="15">
        <v>84.706142009999994</v>
      </c>
      <c r="ED14" s="15">
        <v>87.786938000000006</v>
      </c>
      <c r="EE14" s="15">
        <v>88.004831999999993</v>
      </c>
      <c r="EF14" s="15">
        <v>84.211422999999996</v>
      </c>
      <c r="EG14" s="15">
        <v>84.660510000000002</v>
      </c>
      <c r="EH14" s="15">
        <v>92.354208</v>
      </c>
      <c r="EI14" s="15">
        <v>87.792090999999999</v>
      </c>
      <c r="EJ14" s="15">
        <v>103.75844452</v>
      </c>
      <c r="EK14" s="15">
        <v>95.269992999999999</v>
      </c>
      <c r="EL14" s="15">
        <v>95.269992999999999</v>
      </c>
      <c r="EM14" s="15">
        <v>84.771908999999994</v>
      </c>
      <c r="EN14" s="15">
        <v>92.914484000000002</v>
      </c>
      <c r="EO14" s="15">
        <v>93.314597000000006</v>
      </c>
      <c r="EP14" s="15">
        <v>93.203449000000006</v>
      </c>
      <c r="EQ14" s="15">
        <v>83.065014000000005</v>
      </c>
      <c r="ER14" s="15">
        <v>86.739052000000001</v>
      </c>
      <c r="ES14" s="15">
        <v>93.649523000000002</v>
      </c>
      <c r="ET14" s="15">
        <v>84.460211000000001</v>
      </c>
      <c r="EU14" s="15">
        <v>84.724074999999999</v>
      </c>
      <c r="EV14" s="15">
        <v>87.196751649999996</v>
      </c>
      <c r="EW14" s="15">
        <v>85.602891999999997</v>
      </c>
      <c r="EX14" s="15">
        <v>85.152152000000001</v>
      </c>
      <c r="EY14" s="15">
        <v>85.413105000000002</v>
      </c>
      <c r="EZ14" s="15">
        <v>89.966853</v>
      </c>
      <c r="FA14" s="15">
        <v>91.890963999999997</v>
      </c>
      <c r="FB14" s="15">
        <v>87.565343999999996</v>
      </c>
      <c r="FC14" s="15">
        <v>86.606245999999999</v>
      </c>
      <c r="FD14" s="15">
        <v>87.161241000000004</v>
      </c>
      <c r="FE14" s="15">
        <v>87.744394</v>
      </c>
      <c r="FF14" s="15">
        <v>87.988185999999999</v>
      </c>
      <c r="FG14" s="15">
        <v>98.340198920000006</v>
      </c>
      <c r="FH14" s="15">
        <v>89.617205999999996</v>
      </c>
      <c r="FI14" s="15">
        <v>93.623958999999999</v>
      </c>
      <c r="FJ14" s="15">
        <v>85.778514999999999</v>
      </c>
      <c r="FK14" s="15">
        <v>98.361422469999994</v>
      </c>
      <c r="FL14" s="15">
        <v>94.371798010000006</v>
      </c>
      <c r="FM14" s="15">
        <v>97.555823000000004</v>
      </c>
      <c r="FN14" s="15">
        <v>83.404832999999996</v>
      </c>
      <c r="FO14" s="15">
        <v>83.457458000000003</v>
      </c>
      <c r="FP14" s="15">
        <v>85.639633000000003</v>
      </c>
      <c r="FQ14" s="15">
        <v>88.118155999999999</v>
      </c>
      <c r="FR14" s="15">
        <v>93.522115310000004</v>
      </c>
      <c r="FS14" s="15">
        <v>93.325168000000005</v>
      </c>
      <c r="FT14" s="15">
        <v>93.511454999999998</v>
      </c>
      <c r="FU14" s="15">
        <v>92.347352000000001</v>
      </c>
      <c r="FV14" s="15">
        <v>92.347352000000001</v>
      </c>
      <c r="FW14" s="15">
        <v>97.360553999999993</v>
      </c>
      <c r="FX14" s="15">
        <v>97.360553999999993</v>
      </c>
      <c r="FY14" s="15">
        <v>96.797387000000001</v>
      </c>
      <c r="FZ14" s="15">
        <v>94.180250999999998</v>
      </c>
      <c r="GA14" s="15">
        <v>94.094335999999998</v>
      </c>
      <c r="GB14" s="15">
        <v>83.044938000000002</v>
      </c>
      <c r="GC14" s="15">
        <v>82.929974999999999</v>
      </c>
      <c r="GD14" s="15">
        <v>89.375881750000005</v>
      </c>
      <c r="GE14" s="15">
        <v>89.424469000000002</v>
      </c>
      <c r="GF14" s="15">
        <v>90.875951000000001</v>
      </c>
      <c r="GG14" s="15">
        <v>93.528008999999997</v>
      </c>
      <c r="GH14" s="15">
        <v>93.528008999999997</v>
      </c>
      <c r="GI14" s="15">
        <v>94.441423</v>
      </c>
      <c r="GJ14" s="15">
        <v>83.406194330000005</v>
      </c>
      <c r="GK14" s="15">
        <v>92.914484000000002</v>
      </c>
      <c r="GL14" s="15">
        <v>92.807573000000005</v>
      </c>
      <c r="GM14" s="15">
        <v>99.591548860000003</v>
      </c>
      <c r="GN14" s="15">
        <v>90.299504999999996</v>
      </c>
      <c r="GO14" s="15">
        <v>99.591548860000003</v>
      </c>
      <c r="GP14" s="15">
        <v>92.347352000000001</v>
      </c>
      <c r="GQ14" s="15">
        <v>85.199743999999995</v>
      </c>
      <c r="GR14" s="15">
        <v>92.510583999999994</v>
      </c>
      <c r="GS14" s="15">
        <v>89.787113000000005</v>
      </c>
      <c r="GT14" s="15">
        <v>84.229585</v>
      </c>
      <c r="GU14" s="15">
        <v>85.963256999999999</v>
      </c>
      <c r="GV14" s="15">
        <v>85.810344999999998</v>
      </c>
      <c r="GW14" s="15">
        <v>86.010238000000001</v>
      </c>
      <c r="GX14" s="15">
        <v>92.376791999999995</v>
      </c>
      <c r="GY14" s="15">
        <v>93.445559000000003</v>
      </c>
      <c r="GZ14" s="15">
        <v>93.007963000000004</v>
      </c>
      <c r="HA14" s="15">
        <v>92.793420999999995</v>
      </c>
      <c r="HB14" s="15">
        <v>85.810344999999998</v>
      </c>
      <c r="HC14" s="15">
        <v>85.810344999999998</v>
      </c>
      <c r="HD14" s="15">
        <v>85.810344999999998</v>
      </c>
      <c r="HE14" s="15">
        <v>92.510583999999994</v>
      </c>
      <c r="HF14" s="15">
        <v>93.465046999999998</v>
      </c>
      <c r="HG14" s="15">
        <v>93.649523000000002</v>
      </c>
      <c r="HH14" s="15">
        <v>93.649523000000002</v>
      </c>
      <c r="HI14" s="15">
        <v>93.649523000000002</v>
      </c>
      <c r="HJ14" s="15">
        <v>90.492975999999999</v>
      </c>
      <c r="HK14" s="15">
        <v>95.562256000000005</v>
      </c>
      <c r="HL14" s="15">
        <v>95.311766000000006</v>
      </c>
      <c r="HM14" s="15">
        <v>94.900004999999993</v>
      </c>
      <c r="HN14" s="15">
        <v>94.582207999999994</v>
      </c>
      <c r="HO14" s="15">
        <v>91.480429999999998</v>
      </c>
      <c r="HP14" s="15">
        <v>90.273769639999998</v>
      </c>
      <c r="HQ14" s="15">
        <v>93.766829999999999</v>
      </c>
      <c r="HR14" s="15">
        <v>85.895216000000005</v>
      </c>
      <c r="HS14" s="15">
        <v>86.155873999999997</v>
      </c>
      <c r="HT14" s="15">
        <v>88.338643000000005</v>
      </c>
      <c r="HU14" s="15">
        <v>85.087166999999994</v>
      </c>
      <c r="HV14" s="15">
        <v>87.014646440000007</v>
      </c>
      <c r="HW14" s="15">
        <v>85.069305</v>
      </c>
      <c r="HX14" s="15">
        <v>85.365532000000002</v>
      </c>
      <c r="HY14" s="15">
        <v>95.671994330000004</v>
      </c>
      <c r="HZ14" s="15">
        <v>86.206995000000006</v>
      </c>
      <c r="IA14" s="15">
        <v>94.291560000000004</v>
      </c>
    </row>
    <row r="15" spans="1:235" s="4" customFormat="1" x14ac:dyDescent="0.2">
      <c r="A15" s="2"/>
      <c r="B15" s="10">
        <v>46192.25</v>
      </c>
      <c r="C15" s="15">
        <v>93.998306380000002</v>
      </c>
      <c r="D15" s="15">
        <v>91.452887000000004</v>
      </c>
      <c r="E15" s="15">
        <v>91.607994000000005</v>
      </c>
      <c r="F15" s="15">
        <v>91.517381999999998</v>
      </c>
      <c r="G15" s="15">
        <v>91.452887000000004</v>
      </c>
      <c r="H15" s="15">
        <v>85.302626000000004</v>
      </c>
      <c r="I15" s="15">
        <v>94.112865999999997</v>
      </c>
      <c r="J15" s="15">
        <v>93.727605999999994</v>
      </c>
      <c r="K15" s="15">
        <v>94.388310000000004</v>
      </c>
      <c r="L15" s="15">
        <v>84.975924000000006</v>
      </c>
      <c r="M15" s="15">
        <v>92.587383000000003</v>
      </c>
      <c r="N15" s="15">
        <v>94.709502000000001</v>
      </c>
      <c r="O15" s="15">
        <v>94.000465000000005</v>
      </c>
      <c r="P15" s="15">
        <v>96.782325</v>
      </c>
      <c r="Q15" s="15">
        <v>87.893065820000004</v>
      </c>
      <c r="R15" s="15">
        <v>94.721607000000006</v>
      </c>
      <c r="S15" s="15">
        <v>89.440134</v>
      </c>
      <c r="T15" s="15">
        <v>95.261926000000003</v>
      </c>
      <c r="U15" s="15">
        <v>82.669670999999994</v>
      </c>
      <c r="V15" s="15">
        <v>83.115347</v>
      </c>
      <c r="W15" s="15">
        <v>93.989402999999996</v>
      </c>
      <c r="X15" s="15">
        <v>86.519782000000006</v>
      </c>
      <c r="Y15" s="15">
        <v>84.416807000000006</v>
      </c>
      <c r="Z15" s="15">
        <v>85.633560000000003</v>
      </c>
      <c r="AA15" s="15">
        <v>95.726742000000002</v>
      </c>
      <c r="AB15" s="15">
        <v>83.654112999999995</v>
      </c>
      <c r="AC15" s="15">
        <v>85.863544000000005</v>
      </c>
      <c r="AD15" s="15">
        <v>86.616872000000001</v>
      </c>
      <c r="AE15" s="15">
        <v>86.291706000000005</v>
      </c>
      <c r="AF15" s="15">
        <v>86.308031</v>
      </c>
      <c r="AG15" s="15">
        <v>94.225522999999995</v>
      </c>
      <c r="AH15" s="15">
        <v>94.295155660000006</v>
      </c>
      <c r="AI15" s="15">
        <v>94.251827000000006</v>
      </c>
      <c r="AJ15" s="15">
        <v>94.225522999999995</v>
      </c>
      <c r="AK15" s="15">
        <v>84.689716000000004</v>
      </c>
      <c r="AL15" s="15">
        <v>94.233023000000003</v>
      </c>
      <c r="AM15" s="15">
        <v>83.537996329999999</v>
      </c>
      <c r="AN15" s="15">
        <v>83.909958000000003</v>
      </c>
      <c r="AO15" s="15">
        <v>93.696999000000005</v>
      </c>
      <c r="AP15" s="15">
        <v>85.038707000000002</v>
      </c>
      <c r="AQ15" s="15">
        <v>85.070927999999995</v>
      </c>
      <c r="AR15" s="15">
        <v>85.317888999999994</v>
      </c>
      <c r="AS15" s="15">
        <v>95.126716999999999</v>
      </c>
      <c r="AT15" s="15">
        <v>93.283313000000007</v>
      </c>
      <c r="AU15" s="15">
        <v>93.283313000000007</v>
      </c>
      <c r="AV15" s="15">
        <v>94.390506000000002</v>
      </c>
      <c r="AW15" s="15">
        <v>86.861573000000007</v>
      </c>
      <c r="AX15" s="15">
        <v>86.970364000000004</v>
      </c>
      <c r="AY15" s="15">
        <v>87.222143000000003</v>
      </c>
      <c r="AZ15" s="15">
        <v>94.592467999999997</v>
      </c>
      <c r="BA15" s="15">
        <v>85.216931000000002</v>
      </c>
      <c r="BB15" s="15">
        <v>84.836943000000005</v>
      </c>
      <c r="BC15" s="15">
        <v>84.493347</v>
      </c>
      <c r="BD15" s="15">
        <v>84.452614249999996</v>
      </c>
      <c r="BE15" s="15">
        <v>84.288865000000001</v>
      </c>
      <c r="BF15" s="15">
        <v>84.784430999999998</v>
      </c>
      <c r="BG15" s="15">
        <v>94.113010000000003</v>
      </c>
      <c r="BH15" s="15">
        <v>94.476190000000003</v>
      </c>
      <c r="BI15" s="15">
        <v>94.476190000000003</v>
      </c>
      <c r="BJ15" s="15">
        <v>94.476190000000003</v>
      </c>
      <c r="BK15" s="15">
        <v>84.750421000000003</v>
      </c>
      <c r="BL15" s="15">
        <v>85.048973000000004</v>
      </c>
      <c r="BM15" s="15">
        <v>91.322380999999993</v>
      </c>
      <c r="BN15" s="15">
        <v>90.975279999999998</v>
      </c>
      <c r="BO15" s="15">
        <v>86.579527999999996</v>
      </c>
      <c r="BP15" s="15">
        <v>85.453874999999996</v>
      </c>
      <c r="BQ15" s="15">
        <v>93.089653999999996</v>
      </c>
      <c r="BR15" s="15">
        <v>84.885686000000007</v>
      </c>
      <c r="BS15" s="15">
        <v>84.89171288</v>
      </c>
      <c r="BT15" s="15">
        <v>88.867355000000003</v>
      </c>
      <c r="BU15" s="15">
        <v>89.945308999999995</v>
      </c>
      <c r="BV15" s="15">
        <v>89.855222049999995</v>
      </c>
      <c r="BW15" s="15">
        <v>94.479044000000002</v>
      </c>
      <c r="BX15" s="15">
        <v>93.475015999999997</v>
      </c>
      <c r="BY15" s="15">
        <v>87.100747999999996</v>
      </c>
      <c r="BZ15" s="15">
        <v>87.100747999999996</v>
      </c>
      <c r="CA15" s="15">
        <v>94.213712000000001</v>
      </c>
      <c r="CB15" s="15">
        <v>95.099193999999997</v>
      </c>
      <c r="CC15" s="15">
        <v>86.341701</v>
      </c>
      <c r="CD15" s="15">
        <v>90.376638999999997</v>
      </c>
      <c r="CE15" s="15">
        <v>89.939943</v>
      </c>
      <c r="CF15" s="15">
        <v>94.291573</v>
      </c>
      <c r="CG15" s="15">
        <v>87.274264000000002</v>
      </c>
      <c r="CH15" s="15">
        <v>94.479044000000002</v>
      </c>
      <c r="CI15" s="15">
        <v>84.802009999999996</v>
      </c>
      <c r="CJ15" s="15">
        <v>85.138602000000006</v>
      </c>
      <c r="CK15" s="15">
        <v>88.388959999999997</v>
      </c>
      <c r="CL15" s="15">
        <v>97.513575000000003</v>
      </c>
      <c r="CM15" s="15">
        <v>97.513575000000003</v>
      </c>
      <c r="CN15" s="15">
        <v>95.016589999999994</v>
      </c>
      <c r="CO15" s="15">
        <v>93.881236999999999</v>
      </c>
      <c r="CP15" s="15">
        <v>95.055458000000002</v>
      </c>
      <c r="CQ15" s="15">
        <v>87.984915999999998</v>
      </c>
      <c r="CR15" s="15">
        <v>90.456237000000002</v>
      </c>
      <c r="CS15" s="15">
        <v>93.978322660000003</v>
      </c>
      <c r="CT15" s="15">
        <v>84.836882000000003</v>
      </c>
      <c r="CU15" s="15">
        <v>84.661906000000002</v>
      </c>
      <c r="CV15" s="15">
        <v>94.055509099999995</v>
      </c>
      <c r="CW15" s="15">
        <v>90.456120999999996</v>
      </c>
      <c r="CX15" s="15">
        <v>85.755515000000003</v>
      </c>
      <c r="CY15" s="15">
        <v>100.02573425999999</v>
      </c>
      <c r="CZ15" s="15">
        <v>83.967652999999999</v>
      </c>
      <c r="DA15" s="15">
        <v>85.881209999999996</v>
      </c>
      <c r="DB15" s="15">
        <v>85.881209999999996</v>
      </c>
      <c r="DC15" s="15">
        <v>86.236498999999995</v>
      </c>
      <c r="DD15" s="15">
        <v>94.893503999999993</v>
      </c>
      <c r="DE15" s="15">
        <v>95.179169999999999</v>
      </c>
      <c r="DF15" s="15">
        <v>93.475015999999997</v>
      </c>
      <c r="DG15" s="15">
        <v>93.079825</v>
      </c>
      <c r="DH15" s="15">
        <v>86.643758000000005</v>
      </c>
      <c r="DI15" s="15">
        <v>87.100747999999996</v>
      </c>
      <c r="DJ15" s="15">
        <v>86.300274999999999</v>
      </c>
      <c r="DK15" s="15">
        <v>93.952652999999998</v>
      </c>
      <c r="DL15" s="15">
        <v>100.03969223</v>
      </c>
      <c r="DM15" s="15">
        <v>94.816198999999997</v>
      </c>
      <c r="DN15" s="15">
        <v>94.558414999999997</v>
      </c>
      <c r="DO15" s="15">
        <v>84.029405670000003</v>
      </c>
      <c r="DP15" s="15">
        <v>94.676723999999993</v>
      </c>
      <c r="DQ15" s="15">
        <v>93.774147999999997</v>
      </c>
      <c r="DR15" s="15">
        <v>92.353797999999998</v>
      </c>
      <c r="DS15" s="15">
        <v>83.076753999999994</v>
      </c>
      <c r="DT15" s="15">
        <v>93.653390000000002</v>
      </c>
      <c r="DU15" s="15">
        <v>84.129624000000007</v>
      </c>
      <c r="DV15" s="15">
        <v>84.480159999999998</v>
      </c>
      <c r="DW15" s="15">
        <v>87.498453999999995</v>
      </c>
      <c r="DX15" s="15">
        <v>93.902252000000004</v>
      </c>
      <c r="DY15" s="15">
        <v>94.198211000000001</v>
      </c>
      <c r="DZ15" s="15">
        <v>85.099590000000006</v>
      </c>
      <c r="EA15" s="15">
        <v>83.510396999999998</v>
      </c>
      <c r="EB15" s="15">
        <v>83.510396999999998</v>
      </c>
      <c r="EC15" s="15">
        <v>85.184537030000001</v>
      </c>
      <c r="ED15" s="15">
        <v>88.016692000000006</v>
      </c>
      <c r="EE15" s="15">
        <v>88.222245000000001</v>
      </c>
      <c r="EF15" s="15">
        <v>84.567817000000005</v>
      </c>
      <c r="EG15" s="15">
        <v>85.027733999999995</v>
      </c>
      <c r="EH15" s="15">
        <v>92.577421999999999</v>
      </c>
      <c r="EI15" s="15">
        <v>88.316383999999999</v>
      </c>
      <c r="EJ15" s="15">
        <v>103.94421271</v>
      </c>
      <c r="EK15" s="15">
        <v>95.608360000000005</v>
      </c>
      <c r="EL15" s="15">
        <v>95.608360000000005</v>
      </c>
      <c r="EM15" s="15">
        <v>85.044302999999999</v>
      </c>
      <c r="EN15" s="15">
        <v>93.186414999999997</v>
      </c>
      <c r="EO15" s="15">
        <v>93.586708999999999</v>
      </c>
      <c r="EP15" s="15">
        <v>93.475015999999997</v>
      </c>
      <c r="EQ15" s="15">
        <v>83.559635</v>
      </c>
      <c r="ER15" s="15">
        <v>86.953462999999999</v>
      </c>
      <c r="ES15" s="15">
        <v>94.603342999999995</v>
      </c>
      <c r="ET15" s="15">
        <v>84.890613999999999</v>
      </c>
      <c r="EU15" s="15">
        <v>85.155641000000003</v>
      </c>
      <c r="EV15" s="15">
        <v>87.677902849999995</v>
      </c>
      <c r="EW15" s="15">
        <v>85.932535000000001</v>
      </c>
      <c r="EX15" s="15">
        <v>85.458582000000007</v>
      </c>
      <c r="EY15" s="15">
        <v>85.748928000000006</v>
      </c>
      <c r="EZ15" s="15">
        <v>90.292133000000007</v>
      </c>
      <c r="FA15" s="15">
        <v>92.041061999999997</v>
      </c>
      <c r="FB15" s="15">
        <v>87.887259999999998</v>
      </c>
      <c r="FC15" s="15">
        <v>86.944618000000006</v>
      </c>
      <c r="FD15" s="15">
        <v>87.691916000000006</v>
      </c>
      <c r="FE15" s="15">
        <v>88.285303999999996</v>
      </c>
      <c r="FF15" s="15">
        <v>88.533364000000006</v>
      </c>
      <c r="FG15" s="15">
        <v>99.050562279999994</v>
      </c>
      <c r="FH15" s="15">
        <v>90.207282000000006</v>
      </c>
      <c r="FI15" s="15">
        <v>94.567229999999995</v>
      </c>
      <c r="FJ15" s="15">
        <v>86.242957000000004</v>
      </c>
      <c r="FK15" s="15">
        <v>99.017923109999998</v>
      </c>
      <c r="FL15" s="15">
        <v>95.354744260000004</v>
      </c>
      <c r="FM15" s="15">
        <v>98.634680000000003</v>
      </c>
      <c r="FN15" s="15">
        <v>83.832260000000005</v>
      </c>
      <c r="FO15" s="15">
        <v>83.885074000000003</v>
      </c>
      <c r="FP15" s="15">
        <v>85.980448999999993</v>
      </c>
      <c r="FQ15" s="15">
        <v>88.400149999999996</v>
      </c>
      <c r="FR15" s="15">
        <v>94.224452360000001</v>
      </c>
      <c r="FS15" s="15">
        <v>94.020874000000006</v>
      </c>
      <c r="FT15" s="15">
        <v>94.213712000000001</v>
      </c>
      <c r="FU15" s="15">
        <v>92.614172999999994</v>
      </c>
      <c r="FV15" s="15">
        <v>92.614172999999994</v>
      </c>
      <c r="FW15" s="15">
        <v>97.756371000000001</v>
      </c>
      <c r="FX15" s="15">
        <v>97.756371000000001</v>
      </c>
      <c r="FY15" s="15">
        <v>97.175752000000003</v>
      </c>
      <c r="FZ15" s="15">
        <v>94.401836000000003</v>
      </c>
      <c r="GA15" s="15">
        <v>94.315117999999998</v>
      </c>
      <c r="GB15" s="15">
        <v>83.541014000000004</v>
      </c>
      <c r="GC15" s="15">
        <v>83.403704000000005</v>
      </c>
      <c r="GD15" s="15">
        <v>89.924465170000005</v>
      </c>
      <c r="GE15" s="15">
        <v>90.008546999999993</v>
      </c>
      <c r="GF15" s="15">
        <v>91.629204999999999</v>
      </c>
      <c r="GG15" s="15">
        <v>94.479044000000002</v>
      </c>
      <c r="GH15" s="15">
        <v>94.479044000000002</v>
      </c>
      <c r="GI15" s="15">
        <v>94.743826999999996</v>
      </c>
      <c r="GJ15" s="15">
        <v>83.623807670000005</v>
      </c>
      <c r="GK15" s="15">
        <v>93.186414999999997</v>
      </c>
      <c r="GL15" s="15">
        <v>93.079825</v>
      </c>
      <c r="GM15" s="15">
        <v>99.769856680000004</v>
      </c>
      <c r="GN15" s="15">
        <v>90.415493999999995</v>
      </c>
      <c r="GO15" s="15">
        <v>99.769856680000004</v>
      </c>
      <c r="GP15" s="15">
        <v>92.614172999999994</v>
      </c>
      <c r="GQ15" s="15">
        <v>85.653507000000005</v>
      </c>
      <c r="GR15" s="15">
        <v>92.773252999999997</v>
      </c>
      <c r="GS15" s="15">
        <v>89.874396000000004</v>
      </c>
      <c r="GT15" s="15">
        <v>84.555937</v>
      </c>
      <c r="GU15" s="15">
        <v>86.289899000000005</v>
      </c>
      <c r="GV15" s="15">
        <v>86.265766999999997</v>
      </c>
      <c r="GW15" s="15">
        <v>86.465474</v>
      </c>
      <c r="GX15" s="15">
        <v>92.993348999999995</v>
      </c>
      <c r="GY15" s="15">
        <v>93.681225999999995</v>
      </c>
      <c r="GZ15" s="15">
        <v>93.278073000000006</v>
      </c>
      <c r="HA15" s="15">
        <v>93.062860000000001</v>
      </c>
      <c r="HB15" s="15">
        <v>86.265766999999997</v>
      </c>
      <c r="HC15" s="15">
        <v>86.265766999999997</v>
      </c>
      <c r="HD15" s="15">
        <v>86.265766999999997</v>
      </c>
      <c r="HE15" s="15">
        <v>92.773252999999997</v>
      </c>
      <c r="HF15" s="15">
        <v>94.417462</v>
      </c>
      <c r="HG15" s="15">
        <v>94.603342999999995</v>
      </c>
      <c r="HH15" s="15">
        <v>94.603342999999995</v>
      </c>
      <c r="HI15" s="15">
        <v>94.603342999999995</v>
      </c>
      <c r="HJ15" s="15">
        <v>91.114627999999996</v>
      </c>
      <c r="HK15" s="15">
        <v>95.759482000000006</v>
      </c>
      <c r="HL15" s="15">
        <v>95.513041000000001</v>
      </c>
      <c r="HM15" s="15">
        <v>95.661055000000005</v>
      </c>
      <c r="HN15" s="15">
        <v>94.877122</v>
      </c>
      <c r="HO15" s="15">
        <v>92.327664999999996</v>
      </c>
      <c r="HP15" s="15">
        <v>90.389725580000004</v>
      </c>
      <c r="HQ15" s="15">
        <v>94.718801999999997</v>
      </c>
      <c r="HR15" s="15">
        <v>86.368093500000001</v>
      </c>
      <c r="HS15" s="15">
        <v>86.630048000000002</v>
      </c>
      <c r="HT15" s="15">
        <v>88.837564999999998</v>
      </c>
      <c r="HU15" s="15">
        <v>85.403109000000001</v>
      </c>
      <c r="HV15" s="15">
        <v>87.510589319999994</v>
      </c>
      <c r="HW15" s="15">
        <v>85.405056999999999</v>
      </c>
      <c r="HX15" s="15">
        <v>85.698257999999996</v>
      </c>
      <c r="HY15" s="15">
        <v>96.657788280000005</v>
      </c>
      <c r="HZ15" s="15">
        <v>86.676192</v>
      </c>
      <c r="IA15" s="15">
        <v>95.270841000000004</v>
      </c>
    </row>
    <row r="16" spans="1:235" s="4" customFormat="1" x14ac:dyDescent="0.2">
      <c r="A16" s="2"/>
      <c r="B16" s="10">
        <v>46192.270833333336</v>
      </c>
      <c r="C16" s="15">
        <v>94.605950960000001</v>
      </c>
      <c r="D16" s="15">
        <v>91.693447000000006</v>
      </c>
      <c r="E16" s="15">
        <v>91.856256999999999</v>
      </c>
      <c r="F16" s="15">
        <v>91.759570999999994</v>
      </c>
      <c r="G16" s="15">
        <v>91.693447000000006</v>
      </c>
      <c r="H16" s="15">
        <v>85.495052999999999</v>
      </c>
      <c r="I16" s="15">
        <v>94.535121000000004</v>
      </c>
      <c r="J16" s="15">
        <v>94.143086999999994</v>
      </c>
      <c r="K16" s="15">
        <v>94.830718000000005</v>
      </c>
      <c r="L16" s="15">
        <v>85.163200000000003</v>
      </c>
      <c r="M16" s="15">
        <v>92.920658000000003</v>
      </c>
      <c r="N16" s="15">
        <v>94.918949999999995</v>
      </c>
      <c r="O16" s="15">
        <v>94.185974000000002</v>
      </c>
      <c r="P16" s="15">
        <v>97.385723999999996</v>
      </c>
      <c r="Q16" s="15">
        <v>88.483947630000003</v>
      </c>
      <c r="R16" s="15">
        <v>95.186598000000004</v>
      </c>
      <c r="S16" s="15">
        <v>89.938283999999996</v>
      </c>
      <c r="T16" s="15">
        <v>95.749377999999993</v>
      </c>
      <c r="U16" s="15">
        <v>82.847863000000004</v>
      </c>
      <c r="V16" s="15">
        <v>83.292467000000002</v>
      </c>
      <c r="W16" s="15">
        <v>94.371838999999994</v>
      </c>
      <c r="X16" s="15">
        <v>86.868943000000002</v>
      </c>
      <c r="Y16" s="15">
        <v>84.750494000000003</v>
      </c>
      <c r="Z16" s="15">
        <v>86.019124000000005</v>
      </c>
      <c r="AA16" s="15">
        <v>96.004324999999994</v>
      </c>
      <c r="AB16" s="15">
        <v>84.145645000000002</v>
      </c>
      <c r="AC16" s="15">
        <v>86.223423999999994</v>
      </c>
      <c r="AD16" s="15">
        <v>86.986131999999998</v>
      </c>
      <c r="AE16" s="15">
        <v>86.640037000000007</v>
      </c>
      <c r="AF16" s="15">
        <v>86.307669000000004</v>
      </c>
      <c r="AG16" s="15">
        <v>94.534791749999997</v>
      </c>
      <c r="AH16" s="15">
        <v>94.671117289999998</v>
      </c>
      <c r="AI16" s="15">
        <v>94.644751999999997</v>
      </c>
      <c r="AJ16" s="15">
        <v>94.601207000000002</v>
      </c>
      <c r="AK16" s="15">
        <v>84.809099000000003</v>
      </c>
      <c r="AL16" s="15">
        <v>94.616105000000005</v>
      </c>
      <c r="AM16" s="15">
        <v>84.122304330000006</v>
      </c>
      <c r="AN16" s="15">
        <v>84.453236000000004</v>
      </c>
      <c r="AO16" s="15">
        <v>94.069404000000006</v>
      </c>
      <c r="AP16" s="15">
        <v>85.237489999999994</v>
      </c>
      <c r="AQ16" s="15">
        <v>84.560877000000005</v>
      </c>
      <c r="AR16" s="15">
        <v>84.865769999999998</v>
      </c>
      <c r="AS16" s="15">
        <v>95.466223999999997</v>
      </c>
      <c r="AT16" s="15">
        <v>93.765373999999994</v>
      </c>
      <c r="AU16" s="15">
        <v>93.765373999999994</v>
      </c>
      <c r="AV16" s="15">
        <v>94.873614000000003</v>
      </c>
      <c r="AW16" s="15">
        <v>87.259502999999995</v>
      </c>
      <c r="AX16" s="15">
        <v>86.634405000000001</v>
      </c>
      <c r="AY16" s="15">
        <v>87.004418999999999</v>
      </c>
      <c r="AZ16" s="15">
        <v>95.206699</v>
      </c>
      <c r="BA16" s="15">
        <v>85.513239999999996</v>
      </c>
      <c r="BB16" s="15">
        <v>85.061384000000004</v>
      </c>
      <c r="BC16" s="15">
        <v>84.719094499999997</v>
      </c>
      <c r="BD16" s="15">
        <v>84.676372749999999</v>
      </c>
      <c r="BE16" s="15">
        <v>84.381782000000001</v>
      </c>
      <c r="BF16" s="15">
        <v>85.008803</v>
      </c>
      <c r="BG16" s="15">
        <v>94.479212000000004</v>
      </c>
      <c r="BH16" s="15">
        <v>94.968776000000005</v>
      </c>
      <c r="BI16" s="15">
        <v>94.968776000000005</v>
      </c>
      <c r="BJ16" s="15">
        <v>94.968776000000005</v>
      </c>
      <c r="BK16" s="15">
        <v>85.032276999999993</v>
      </c>
      <c r="BL16" s="15">
        <v>85.366395999999995</v>
      </c>
      <c r="BM16" s="15">
        <v>91.532938999999999</v>
      </c>
      <c r="BN16" s="15">
        <v>91.267354999999995</v>
      </c>
      <c r="BO16" s="15">
        <v>87.118566999999999</v>
      </c>
      <c r="BP16" s="15">
        <v>86.031362000000001</v>
      </c>
      <c r="BQ16" s="15">
        <v>93.414730000000006</v>
      </c>
      <c r="BR16" s="15">
        <v>84.978937000000002</v>
      </c>
      <c r="BS16" s="15">
        <v>84.984970500000003</v>
      </c>
      <c r="BT16" s="15">
        <v>89.195251999999996</v>
      </c>
      <c r="BU16" s="15">
        <v>90.205217750000003</v>
      </c>
      <c r="BV16" s="15">
        <v>90.52838457</v>
      </c>
      <c r="BW16" s="15">
        <v>95.094391000000002</v>
      </c>
      <c r="BX16" s="15">
        <v>93.887934999999999</v>
      </c>
      <c r="BY16" s="15">
        <v>87.753275000000002</v>
      </c>
      <c r="BZ16" s="15">
        <v>87.753275000000002</v>
      </c>
      <c r="CA16" s="15">
        <v>94.592043000000004</v>
      </c>
      <c r="CB16" s="15">
        <v>95.734005999999994</v>
      </c>
      <c r="CC16" s="15">
        <v>86.793323999999998</v>
      </c>
      <c r="CD16" s="15">
        <v>90.965293000000003</v>
      </c>
      <c r="CE16" s="15">
        <v>90.472624999999994</v>
      </c>
      <c r="CF16" s="15">
        <v>94.848123000000001</v>
      </c>
      <c r="CG16" s="15">
        <v>87.668791999999996</v>
      </c>
      <c r="CH16" s="15">
        <v>95.094391000000002</v>
      </c>
      <c r="CI16" s="15">
        <v>85.098975999999993</v>
      </c>
      <c r="CJ16" s="15">
        <v>85.435034999999999</v>
      </c>
      <c r="CK16" s="15">
        <v>88.819345999999996</v>
      </c>
      <c r="CL16" s="15">
        <v>98.758729000000002</v>
      </c>
      <c r="CM16" s="15">
        <v>98.758729000000002</v>
      </c>
      <c r="CN16" s="15">
        <v>95.655071000000007</v>
      </c>
      <c r="CO16" s="15">
        <v>94.502429000000006</v>
      </c>
      <c r="CP16" s="15">
        <v>95.781774999999996</v>
      </c>
      <c r="CQ16" s="15">
        <v>88.123777000000004</v>
      </c>
      <c r="CR16" s="15">
        <v>90.723224999999999</v>
      </c>
      <c r="CS16" s="15">
        <v>94.279466630000002</v>
      </c>
      <c r="CT16" s="15">
        <v>85.337113000000002</v>
      </c>
      <c r="CU16" s="15">
        <v>85.203833000000003</v>
      </c>
      <c r="CV16" s="15">
        <v>94.160014610000005</v>
      </c>
      <c r="CW16" s="15">
        <v>90.768396999999993</v>
      </c>
      <c r="CX16" s="15">
        <v>85.999724000000001</v>
      </c>
      <c r="CY16" s="15">
        <v>100.31578322999999</v>
      </c>
      <c r="CZ16" s="15">
        <v>84.529332999999994</v>
      </c>
      <c r="DA16" s="15">
        <v>86.173827000000003</v>
      </c>
      <c r="DB16" s="15">
        <v>86.173827000000003</v>
      </c>
      <c r="DC16" s="15">
        <v>86.903448999999995</v>
      </c>
      <c r="DD16" s="15">
        <v>95.323088999999996</v>
      </c>
      <c r="DE16" s="15">
        <v>95.598564999999994</v>
      </c>
      <c r="DF16" s="15">
        <v>93.887934999999999</v>
      </c>
      <c r="DG16" s="15">
        <v>93.482067999999998</v>
      </c>
      <c r="DH16" s="15">
        <v>87.274974</v>
      </c>
      <c r="DI16" s="15">
        <v>87.753275000000002</v>
      </c>
      <c r="DJ16" s="15">
        <v>86.639291499999999</v>
      </c>
      <c r="DK16" s="15">
        <v>94.379093999999995</v>
      </c>
      <c r="DL16" s="15">
        <v>100.70748335</v>
      </c>
      <c r="DM16" s="15">
        <v>95.100809999999996</v>
      </c>
      <c r="DN16" s="15">
        <v>94.824551</v>
      </c>
      <c r="DO16" s="15">
        <v>84.065357000000006</v>
      </c>
      <c r="DP16" s="15">
        <v>95.312301000000005</v>
      </c>
      <c r="DQ16" s="15">
        <v>94.32226</v>
      </c>
      <c r="DR16" s="15">
        <v>92.610422</v>
      </c>
      <c r="DS16" s="15">
        <v>83.258707999999999</v>
      </c>
      <c r="DT16" s="15">
        <v>94.189062000000007</v>
      </c>
      <c r="DU16" s="15">
        <v>84.351415000000003</v>
      </c>
      <c r="DV16" s="15">
        <v>84.703265000000002</v>
      </c>
      <c r="DW16" s="15">
        <v>87.756823999999995</v>
      </c>
      <c r="DX16" s="15">
        <v>94.373356000000001</v>
      </c>
      <c r="DY16" s="15">
        <v>94.707718999999997</v>
      </c>
      <c r="DZ16" s="15">
        <v>85.528362000000001</v>
      </c>
      <c r="EA16" s="15">
        <v>83.704442999999998</v>
      </c>
      <c r="EB16" s="15">
        <v>83.704442999999998</v>
      </c>
      <c r="EC16" s="15">
        <v>85.217511239999993</v>
      </c>
      <c r="ED16" s="15">
        <v>88.470361999999994</v>
      </c>
      <c r="EE16" s="15">
        <v>88.696402000000006</v>
      </c>
      <c r="EF16" s="15">
        <v>85.205673000000004</v>
      </c>
      <c r="EG16" s="15">
        <v>85.556548000000006</v>
      </c>
      <c r="EH16" s="15">
        <v>92.540606999999994</v>
      </c>
      <c r="EI16" s="15">
        <v>88.462012999999999</v>
      </c>
      <c r="EJ16" s="15">
        <v>104.24562426999999</v>
      </c>
      <c r="EK16" s="15">
        <v>95.955887000000004</v>
      </c>
      <c r="EL16" s="15">
        <v>95.955887000000004</v>
      </c>
      <c r="EM16" s="15">
        <v>85.632459999999995</v>
      </c>
      <c r="EN16" s="15">
        <v>93.594547000000006</v>
      </c>
      <c r="EO16" s="15">
        <v>94.001716999999999</v>
      </c>
      <c r="EP16" s="15">
        <v>93.887934999999999</v>
      </c>
      <c r="EQ16" s="15">
        <v>84.183665000000005</v>
      </c>
      <c r="ER16" s="15">
        <v>87.525910999999994</v>
      </c>
      <c r="ES16" s="15">
        <v>95.239571999999995</v>
      </c>
      <c r="ET16" s="15">
        <v>85.185176999999996</v>
      </c>
      <c r="EU16" s="15">
        <v>85.451622</v>
      </c>
      <c r="EV16" s="15">
        <v>88.081073860000004</v>
      </c>
      <c r="EW16" s="15">
        <v>86.153616</v>
      </c>
      <c r="EX16" s="15">
        <v>85.655863999999994</v>
      </c>
      <c r="EY16" s="15">
        <v>86.048226</v>
      </c>
      <c r="EZ16" s="15">
        <v>90.392456999999993</v>
      </c>
      <c r="FA16" s="15">
        <v>92.133707999999999</v>
      </c>
      <c r="FB16" s="15">
        <v>87.815473999999995</v>
      </c>
      <c r="FC16" s="15">
        <v>86.871454999999997</v>
      </c>
      <c r="FD16" s="15">
        <v>87.858438000000007</v>
      </c>
      <c r="FE16" s="15">
        <v>88.439430000000002</v>
      </c>
      <c r="FF16" s="15">
        <v>88.682325000000006</v>
      </c>
      <c r="FG16" s="15">
        <v>99.362882089999999</v>
      </c>
      <c r="FH16" s="15">
        <v>90.468434000000002</v>
      </c>
      <c r="FI16" s="15">
        <v>95.169327999999993</v>
      </c>
      <c r="FJ16" s="15">
        <v>86.594128999999995</v>
      </c>
      <c r="FK16" s="15">
        <v>99.540388620000002</v>
      </c>
      <c r="FL16" s="15">
        <v>95.651038560000003</v>
      </c>
      <c r="FM16" s="15">
        <v>99.393844000000001</v>
      </c>
      <c r="FN16" s="15">
        <v>83.401515000000003</v>
      </c>
      <c r="FO16" s="15">
        <v>83.515075999999993</v>
      </c>
      <c r="FP16" s="15">
        <v>86.266537</v>
      </c>
      <c r="FQ16" s="15">
        <v>88.829183999999998</v>
      </c>
      <c r="FR16" s="15">
        <v>94.602826489999998</v>
      </c>
      <c r="FS16" s="15">
        <v>94.389652999999996</v>
      </c>
      <c r="FT16" s="15">
        <v>94.592043000000004</v>
      </c>
      <c r="FU16" s="15">
        <v>93.017268000000001</v>
      </c>
      <c r="FV16" s="15">
        <v>93.017268000000001</v>
      </c>
      <c r="FW16" s="15">
        <v>97.686755000000005</v>
      </c>
      <c r="FX16" s="15">
        <v>97.686755000000005</v>
      </c>
      <c r="FY16" s="15">
        <v>97.110794999999996</v>
      </c>
      <c r="FZ16" s="15">
        <v>94.679592</v>
      </c>
      <c r="GA16" s="15">
        <v>94.595701000000005</v>
      </c>
      <c r="GB16" s="15">
        <v>84.428296000000003</v>
      </c>
      <c r="GC16" s="15">
        <v>84.256840999999994</v>
      </c>
      <c r="GD16" s="15">
        <v>90.081178070000007</v>
      </c>
      <c r="GE16" s="15">
        <v>90.533629000000005</v>
      </c>
      <c r="GF16" s="15">
        <v>91.848709999999997</v>
      </c>
      <c r="GG16" s="15">
        <v>95.094391000000002</v>
      </c>
      <c r="GH16" s="15">
        <v>95.094391000000002</v>
      </c>
      <c r="GI16" s="15">
        <v>95.076943</v>
      </c>
      <c r="GJ16" s="15">
        <v>84.115224670000003</v>
      </c>
      <c r="GK16" s="15">
        <v>93.591190999999995</v>
      </c>
      <c r="GL16" s="15">
        <v>93.482067999999998</v>
      </c>
      <c r="GM16" s="15">
        <v>100.05916367</v>
      </c>
      <c r="GN16" s="15">
        <v>90.410241999999997</v>
      </c>
      <c r="GO16" s="15">
        <v>100.05916367</v>
      </c>
      <c r="GP16" s="15">
        <v>93.017268000000001</v>
      </c>
      <c r="GQ16" s="15">
        <v>85.898349999999994</v>
      </c>
      <c r="GR16" s="15">
        <v>93.178149000000005</v>
      </c>
      <c r="GS16" s="15">
        <v>90.530466000000004</v>
      </c>
      <c r="GT16" s="15">
        <v>84.932981999999996</v>
      </c>
      <c r="GU16" s="15">
        <v>86.300466</v>
      </c>
      <c r="GV16" s="15">
        <v>86.586319000000003</v>
      </c>
      <c r="GW16" s="15">
        <v>86.855108000000001</v>
      </c>
      <c r="GX16" s="15">
        <v>93.484026</v>
      </c>
      <c r="GY16" s="15">
        <v>93.968564999999998</v>
      </c>
      <c r="GZ16" s="15">
        <v>93.660245000000003</v>
      </c>
      <c r="HA16" s="15">
        <v>93.444957000000002</v>
      </c>
      <c r="HB16" s="15">
        <v>86.586319000000003</v>
      </c>
      <c r="HC16" s="15">
        <v>86.586319000000003</v>
      </c>
      <c r="HD16" s="15">
        <v>86.586319000000003</v>
      </c>
      <c r="HE16" s="15">
        <v>93.178149000000005</v>
      </c>
      <c r="HF16" s="15">
        <v>95.058586000000005</v>
      </c>
      <c r="HG16" s="15">
        <v>95.239571999999995</v>
      </c>
      <c r="HH16" s="15">
        <v>95.239571999999995</v>
      </c>
      <c r="HI16" s="15">
        <v>95.239571999999995</v>
      </c>
      <c r="HJ16" s="15">
        <v>91.361208000000005</v>
      </c>
      <c r="HK16" s="15">
        <v>96.032739000000007</v>
      </c>
      <c r="HL16" s="15">
        <v>95.798716999999996</v>
      </c>
      <c r="HM16" s="15">
        <v>96.172122999999999</v>
      </c>
      <c r="HN16" s="15">
        <v>95.332286999999994</v>
      </c>
      <c r="HO16" s="15">
        <v>92.775795000000002</v>
      </c>
      <c r="HP16" s="15">
        <v>90.384475080000001</v>
      </c>
      <c r="HQ16" s="15">
        <v>95.341604000000004</v>
      </c>
      <c r="HR16" s="15">
        <v>86.761708999999996</v>
      </c>
      <c r="HS16" s="15">
        <v>87.024601000000004</v>
      </c>
      <c r="HT16" s="15">
        <v>88.871776999999994</v>
      </c>
      <c r="HU16" s="15">
        <v>85.762630999999999</v>
      </c>
      <c r="HV16" s="15">
        <v>87.648701720000005</v>
      </c>
      <c r="HW16" s="15">
        <v>85.434639000000004</v>
      </c>
      <c r="HX16" s="15">
        <v>85.721525999999997</v>
      </c>
      <c r="HY16" s="15">
        <v>97.310421489999996</v>
      </c>
      <c r="HZ16" s="15">
        <v>87.047175999999993</v>
      </c>
      <c r="IA16" s="15">
        <v>95.934194000000005</v>
      </c>
    </row>
    <row r="17" spans="1:235" s="4" customFormat="1" x14ac:dyDescent="0.2">
      <c r="A17" s="2"/>
      <c r="B17" s="10">
        <v>46192.291666666664</v>
      </c>
      <c r="C17" s="15">
        <v>94.573377309999998</v>
      </c>
      <c r="D17" s="15">
        <v>91.691700999999995</v>
      </c>
      <c r="E17" s="15">
        <v>91.864991000000003</v>
      </c>
      <c r="F17" s="15">
        <v>91.760571999999996</v>
      </c>
      <c r="G17" s="15">
        <v>91.691700999999995</v>
      </c>
      <c r="H17" s="15">
        <v>85.465020999999993</v>
      </c>
      <c r="I17" s="15">
        <v>93.098366999999996</v>
      </c>
      <c r="J17" s="15">
        <v>92.701558000000006</v>
      </c>
      <c r="K17" s="15">
        <v>93.426334999999995</v>
      </c>
      <c r="L17" s="15">
        <v>85.108924000000002</v>
      </c>
      <c r="M17" s="15">
        <v>92.864797999999993</v>
      </c>
      <c r="N17" s="15">
        <v>94.224654000000001</v>
      </c>
      <c r="O17" s="15">
        <v>93.585280999999995</v>
      </c>
      <c r="P17" s="15">
        <v>97.430171999999999</v>
      </c>
      <c r="Q17" s="15">
        <v>88.366091429999997</v>
      </c>
      <c r="R17" s="15">
        <v>93.874561999999997</v>
      </c>
      <c r="S17" s="15">
        <v>89.544213999999997</v>
      </c>
      <c r="T17" s="15">
        <v>95.786482000000007</v>
      </c>
      <c r="U17" s="15">
        <v>82.901473999999993</v>
      </c>
      <c r="V17" s="15">
        <v>83.344999000000001</v>
      </c>
      <c r="W17" s="15">
        <v>94.386201</v>
      </c>
      <c r="X17" s="15">
        <v>86.791183000000004</v>
      </c>
      <c r="Y17" s="15">
        <v>84.641931</v>
      </c>
      <c r="Z17" s="15">
        <v>85.887777</v>
      </c>
      <c r="AA17" s="15">
        <v>95.145084999999995</v>
      </c>
      <c r="AB17" s="15">
        <v>83.779325999999998</v>
      </c>
      <c r="AC17" s="15">
        <v>86.118559000000005</v>
      </c>
      <c r="AD17" s="15">
        <v>86.931195000000002</v>
      </c>
      <c r="AE17" s="15">
        <v>86.554102</v>
      </c>
      <c r="AF17" s="15">
        <v>85.979072000000002</v>
      </c>
      <c r="AG17" s="15">
        <v>94.451394750000006</v>
      </c>
      <c r="AH17" s="15">
        <v>94.471654000000001</v>
      </c>
      <c r="AI17" s="15">
        <v>94.607281999999998</v>
      </c>
      <c r="AJ17" s="15">
        <v>94.549368000000001</v>
      </c>
      <c r="AK17" s="15">
        <v>84.566832000000005</v>
      </c>
      <c r="AL17" s="15">
        <v>94.630351000000005</v>
      </c>
      <c r="AM17" s="15">
        <v>83.732219999999998</v>
      </c>
      <c r="AN17" s="15">
        <v>84.071759999999998</v>
      </c>
      <c r="AO17" s="15">
        <v>93.036777000000001</v>
      </c>
      <c r="AP17" s="15">
        <v>85.001676000000003</v>
      </c>
      <c r="AQ17" s="15">
        <v>84.939715000000007</v>
      </c>
      <c r="AR17" s="15">
        <v>85.171333000000004</v>
      </c>
      <c r="AS17" s="15">
        <v>94.240043</v>
      </c>
      <c r="AT17" s="15">
        <v>92.909563000000006</v>
      </c>
      <c r="AU17" s="15">
        <v>92.909563000000006</v>
      </c>
      <c r="AV17" s="15">
        <v>94.000217000000006</v>
      </c>
      <c r="AW17" s="15">
        <v>87.188995000000006</v>
      </c>
      <c r="AX17" s="15">
        <v>87.014249000000007</v>
      </c>
      <c r="AY17" s="15">
        <v>87.307012</v>
      </c>
      <c r="AZ17" s="15">
        <v>95.188502999999997</v>
      </c>
      <c r="BA17" s="15">
        <v>85.398379000000006</v>
      </c>
      <c r="BB17" s="15">
        <v>84.982821999999999</v>
      </c>
      <c r="BC17" s="15">
        <v>84.647932499999996</v>
      </c>
      <c r="BD17" s="15">
        <v>84.598685000000003</v>
      </c>
      <c r="BE17" s="15">
        <v>84.368589999999998</v>
      </c>
      <c r="BF17" s="15">
        <v>84.930441000000002</v>
      </c>
      <c r="BG17" s="15">
        <v>93.629243000000002</v>
      </c>
      <c r="BH17" s="15">
        <v>94.109639999999999</v>
      </c>
      <c r="BI17" s="15">
        <v>94.109639999999999</v>
      </c>
      <c r="BJ17" s="15">
        <v>94.109639999999999</v>
      </c>
      <c r="BK17" s="15">
        <v>84.898478999999995</v>
      </c>
      <c r="BL17" s="15">
        <v>85.194338999999999</v>
      </c>
      <c r="BM17" s="15">
        <v>91.707412000000005</v>
      </c>
      <c r="BN17" s="15">
        <v>91.361144999999993</v>
      </c>
      <c r="BO17" s="15">
        <v>86.956239999999994</v>
      </c>
      <c r="BP17" s="15">
        <v>85.749382999999995</v>
      </c>
      <c r="BQ17" s="15">
        <v>92.822965999999994</v>
      </c>
      <c r="BR17" s="15">
        <v>84.745992000000001</v>
      </c>
      <c r="BS17" s="15">
        <v>84.752008970000006</v>
      </c>
      <c r="BT17" s="15">
        <v>88.563642000000002</v>
      </c>
      <c r="BU17" s="15">
        <v>90.277431750000005</v>
      </c>
      <c r="BV17" s="15">
        <v>90.330315859999999</v>
      </c>
      <c r="BW17" s="15">
        <v>95.082943999999998</v>
      </c>
      <c r="BX17" s="15">
        <v>92.723643999999993</v>
      </c>
      <c r="BY17" s="15">
        <v>87.561278000000001</v>
      </c>
      <c r="BZ17" s="15">
        <v>87.561278000000001</v>
      </c>
      <c r="CA17" s="15">
        <v>94.776793999999995</v>
      </c>
      <c r="CB17" s="15">
        <v>95.862128999999996</v>
      </c>
      <c r="CC17" s="15">
        <v>86.659581000000003</v>
      </c>
      <c r="CD17" s="15">
        <v>90.683673999999996</v>
      </c>
      <c r="CE17" s="15">
        <v>90.130447000000004</v>
      </c>
      <c r="CF17" s="15">
        <v>94.976074999999994</v>
      </c>
      <c r="CG17" s="15">
        <v>86.896775000000005</v>
      </c>
      <c r="CH17" s="15">
        <v>95.082943999999998</v>
      </c>
      <c r="CI17" s="15">
        <v>84.985545000000002</v>
      </c>
      <c r="CJ17" s="15">
        <v>85.320443999999995</v>
      </c>
      <c r="CK17" s="15">
        <v>88.106352999999999</v>
      </c>
      <c r="CL17" s="15">
        <v>98.730599999999995</v>
      </c>
      <c r="CM17" s="15">
        <v>98.730599999999995</v>
      </c>
      <c r="CN17" s="15">
        <v>95.528989999999993</v>
      </c>
      <c r="CO17" s="15">
        <v>94.526684000000003</v>
      </c>
      <c r="CP17" s="15">
        <v>95.777474999999995</v>
      </c>
      <c r="CQ17" s="15">
        <v>88.1935</v>
      </c>
      <c r="CR17" s="15">
        <v>90.780043000000006</v>
      </c>
      <c r="CS17" s="15">
        <v>94.249836119999998</v>
      </c>
      <c r="CT17" s="15">
        <v>85.060209999999998</v>
      </c>
      <c r="CU17" s="15">
        <v>84.878952999999996</v>
      </c>
      <c r="CV17" s="15">
        <v>93.65606545</v>
      </c>
      <c r="CW17" s="15">
        <v>90.617898999999994</v>
      </c>
      <c r="CX17" s="15">
        <v>86.635546000000005</v>
      </c>
      <c r="CY17" s="15">
        <v>99.417955620000001</v>
      </c>
      <c r="CZ17" s="15">
        <v>84.225233000000003</v>
      </c>
      <c r="DA17" s="15">
        <v>86.167439000000002</v>
      </c>
      <c r="DB17" s="15">
        <v>86.167439000000002</v>
      </c>
      <c r="DC17" s="15">
        <v>86.607630999999998</v>
      </c>
      <c r="DD17" s="15">
        <v>94.073864</v>
      </c>
      <c r="DE17" s="15">
        <v>94.351044000000002</v>
      </c>
      <c r="DF17" s="15">
        <v>92.723643999999993</v>
      </c>
      <c r="DG17" s="15">
        <v>92.354564999999994</v>
      </c>
      <c r="DH17" s="15">
        <v>87.056908000000007</v>
      </c>
      <c r="DI17" s="15">
        <v>87.561278000000001</v>
      </c>
      <c r="DJ17" s="15">
        <v>86.575965999999994</v>
      </c>
      <c r="DK17" s="15">
        <v>93.004310000000004</v>
      </c>
      <c r="DL17" s="15">
        <v>100.84226246</v>
      </c>
      <c r="DM17" s="15">
        <v>94.398223999999999</v>
      </c>
      <c r="DN17" s="15">
        <v>94.099880999999996</v>
      </c>
      <c r="DO17" s="15">
        <v>84.064821670000001</v>
      </c>
      <c r="DP17" s="15">
        <v>95.205955000000003</v>
      </c>
      <c r="DQ17" s="15">
        <v>94.287948</v>
      </c>
      <c r="DR17" s="15">
        <v>92.689054999999996</v>
      </c>
      <c r="DS17" s="15">
        <v>83.025803999999994</v>
      </c>
      <c r="DT17" s="15">
        <v>94.157043999999999</v>
      </c>
      <c r="DU17" s="15">
        <v>84.275407999999999</v>
      </c>
      <c r="DV17" s="15">
        <v>84.625991999999997</v>
      </c>
      <c r="DW17" s="15">
        <v>87.740804999999995</v>
      </c>
      <c r="DX17" s="15">
        <v>93.270443</v>
      </c>
      <c r="DY17" s="15">
        <v>93.668037999999996</v>
      </c>
      <c r="DZ17" s="15">
        <v>84.953495000000004</v>
      </c>
      <c r="EA17" s="15">
        <v>83.473078999999998</v>
      </c>
      <c r="EB17" s="15">
        <v>83.473078999999998</v>
      </c>
      <c r="EC17" s="15">
        <v>85.125647180000001</v>
      </c>
      <c r="ED17" s="15">
        <v>87.721706999999995</v>
      </c>
      <c r="EE17" s="15">
        <v>87.93468</v>
      </c>
      <c r="EF17" s="15">
        <v>85.071511000000001</v>
      </c>
      <c r="EG17" s="15">
        <v>85.423603999999997</v>
      </c>
      <c r="EH17" s="15">
        <v>92.713507000000007</v>
      </c>
      <c r="EI17" s="15">
        <v>88.520385000000005</v>
      </c>
      <c r="EJ17" s="15">
        <v>103.31262452999999</v>
      </c>
      <c r="EK17" s="15">
        <v>94.715047999999996</v>
      </c>
      <c r="EL17" s="15">
        <v>94.715047999999996</v>
      </c>
      <c r="EM17" s="15">
        <v>85.312323000000006</v>
      </c>
      <c r="EN17" s="15">
        <v>92.442823000000004</v>
      </c>
      <c r="EO17" s="15">
        <v>92.811817000000005</v>
      </c>
      <c r="EP17" s="15">
        <v>92.723643999999993</v>
      </c>
      <c r="EQ17" s="15">
        <v>83.739833000000004</v>
      </c>
      <c r="ER17" s="15">
        <v>86.941919999999996</v>
      </c>
      <c r="ES17" s="15">
        <v>95.136885000000007</v>
      </c>
      <c r="ET17" s="15">
        <v>85.073193000000003</v>
      </c>
      <c r="EU17" s="15">
        <v>85.337301999999994</v>
      </c>
      <c r="EV17" s="15">
        <v>88.010188850000006</v>
      </c>
      <c r="EW17" s="15">
        <v>85.910382999999996</v>
      </c>
      <c r="EX17" s="15">
        <v>85.419337999999996</v>
      </c>
      <c r="EY17" s="15">
        <v>85.825570999999997</v>
      </c>
      <c r="EZ17" s="15">
        <v>89.908671999999996</v>
      </c>
      <c r="FA17" s="15">
        <v>91.741145000000003</v>
      </c>
      <c r="FB17" s="15">
        <v>87.567974000000007</v>
      </c>
      <c r="FC17" s="15">
        <v>86.697536999999997</v>
      </c>
      <c r="FD17" s="15">
        <v>87.899861000000001</v>
      </c>
      <c r="FE17" s="15">
        <v>88.483743000000004</v>
      </c>
      <c r="FF17" s="15">
        <v>88.72784</v>
      </c>
      <c r="FG17" s="15">
        <v>99.493363950000003</v>
      </c>
      <c r="FH17" s="15">
        <v>90.411248000000001</v>
      </c>
      <c r="FI17" s="15">
        <v>95.085581000000005</v>
      </c>
      <c r="FJ17" s="15">
        <v>86.514144999999999</v>
      </c>
      <c r="FK17" s="15">
        <v>99.543210299999998</v>
      </c>
      <c r="FL17" s="15">
        <v>95.833452359999995</v>
      </c>
      <c r="FM17" s="15">
        <v>99.115725999999995</v>
      </c>
      <c r="FN17" s="15">
        <v>83.920433000000003</v>
      </c>
      <c r="FO17" s="15">
        <v>83.972268</v>
      </c>
      <c r="FP17" s="15">
        <v>86.041578999999999</v>
      </c>
      <c r="FQ17" s="15">
        <v>88.119411999999997</v>
      </c>
      <c r="FR17" s="15">
        <v>94.787598549999998</v>
      </c>
      <c r="FS17" s="15">
        <v>94.561498999999998</v>
      </c>
      <c r="FT17" s="15">
        <v>94.776793999999995</v>
      </c>
      <c r="FU17" s="15">
        <v>91.902642</v>
      </c>
      <c r="FV17" s="15">
        <v>91.902642</v>
      </c>
      <c r="FW17" s="15">
        <v>98.538567999999998</v>
      </c>
      <c r="FX17" s="15">
        <v>98.538567999999998</v>
      </c>
      <c r="FY17" s="15">
        <v>97.893443000000005</v>
      </c>
      <c r="FZ17" s="15">
        <v>93.887675000000002</v>
      </c>
      <c r="GA17" s="15">
        <v>93.798642999999998</v>
      </c>
      <c r="GB17" s="15">
        <v>84.170749999999998</v>
      </c>
      <c r="GC17" s="15">
        <v>83.886013000000005</v>
      </c>
      <c r="GD17" s="15">
        <v>90.124410960000006</v>
      </c>
      <c r="GE17" s="15">
        <v>90.191063</v>
      </c>
      <c r="GF17" s="15">
        <v>91.910382999999996</v>
      </c>
      <c r="GG17" s="15">
        <v>95.082943999999998</v>
      </c>
      <c r="GH17" s="15">
        <v>95.082943999999998</v>
      </c>
      <c r="GI17" s="15">
        <v>93.949640000000002</v>
      </c>
      <c r="GJ17" s="15">
        <v>83.748965999999996</v>
      </c>
      <c r="GK17" s="15">
        <v>92.176996000000003</v>
      </c>
      <c r="GL17" s="15">
        <v>92.354564999999994</v>
      </c>
      <c r="GM17" s="15">
        <v>99.163632809999996</v>
      </c>
      <c r="GN17" s="15">
        <v>90.262525999999994</v>
      </c>
      <c r="GO17" s="15">
        <v>99.163632809999996</v>
      </c>
      <c r="GP17" s="15">
        <v>91.902642</v>
      </c>
      <c r="GQ17" s="15">
        <v>85.861794000000003</v>
      </c>
      <c r="GR17" s="15">
        <v>92.010881999999995</v>
      </c>
      <c r="GS17" s="15">
        <v>89.747634000000005</v>
      </c>
      <c r="GT17" s="15">
        <v>84.701164000000006</v>
      </c>
      <c r="GU17" s="15">
        <v>85.710076000000001</v>
      </c>
      <c r="GV17" s="15">
        <v>86.517026000000001</v>
      </c>
      <c r="GW17" s="15">
        <v>86.239158000000003</v>
      </c>
      <c r="GX17" s="15">
        <v>93.486676000000003</v>
      </c>
      <c r="GY17" s="15">
        <v>93.122856999999996</v>
      </c>
      <c r="GZ17" s="15">
        <v>92.652270999999999</v>
      </c>
      <c r="HA17" s="15">
        <v>92.430576000000002</v>
      </c>
      <c r="HB17" s="15">
        <v>86.517026000000001</v>
      </c>
      <c r="HC17" s="15">
        <v>86.517026000000001</v>
      </c>
      <c r="HD17" s="15">
        <v>86.517026000000001</v>
      </c>
      <c r="HE17" s="15">
        <v>92.027901999999997</v>
      </c>
      <c r="HF17" s="15">
        <v>94.957834000000005</v>
      </c>
      <c r="HG17" s="15">
        <v>95.136885000000007</v>
      </c>
      <c r="HH17" s="15">
        <v>95.136885000000007</v>
      </c>
      <c r="HI17" s="15">
        <v>95.136885000000007</v>
      </c>
      <c r="HJ17" s="15">
        <v>91.339344999999994</v>
      </c>
      <c r="HK17" s="15">
        <v>95.257683</v>
      </c>
      <c r="HL17" s="15">
        <v>95.000073</v>
      </c>
      <c r="HM17" s="15">
        <v>96.039260999999996</v>
      </c>
      <c r="HN17" s="15">
        <v>93.924623999999994</v>
      </c>
      <c r="HO17" s="15">
        <v>92.802316000000005</v>
      </c>
      <c r="HP17" s="15">
        <v>90.23680118</v>
      </c>
      <c r="HQ17" s="15">
        <v>95.237150999999997</v>
      </c>
      <c r="HR17" s="15">
        <v>86.694626</v>
      </c>
      <c r="HS17" s="15">
        <v>86.956280000000007</v>
      </c>
      <c r="HT17" s="15">
        <v>88.776020000000003</v>
      </c>
      <c r="HU17" s="15">
        <v>85.545287999999999</v>
      </c>
      <c r="HV17" s="15">
        <v>87.718048839999994</v>
      </c>
      <c r="HW17" s="15">
        <v>84.400233</v>
      </c>
      <c r="HX17" s="15">
        <v>84.834644999999995</v>
      </c>
      <c r="HY17" s="15">
        <v>97.289280739999995</v>
      </c>
      <c r="HZ17" s="15">
        <v>86.991418999999993</v>
      </c>
      <c r="IA17" s="15">
        <v>95.814513000000005</v>
      </c>
    </row>
    <row r="18" spans="1:235" s="4" customFormat="1" x14ac:dyDescent="0.2">
      <c r="A18" s="2"/>
      <c r="B18" s="10">
        <v>46192.3125</v>
      </c>
      <c r="C18" s="15">
        <v>94.288673189999997</v>
      </c>
      <c r="D18" s="15">
        <v>92.048468</v>
      </c>
      <c r="E18" s="15">
        <v>92.238968999999997</v>
      </c>
      <c r="F18" s="15">
        <v>92.123773999999997</v>
      </c>
      <c r="G18" s="15">
        <v>92.048468</v>
      </c>
      <c r="H18" s="15">
        <v>85.428876000000002</v>
      </c>
      <c r="I18" s="15">
        <v>90.991558999999995</v>
      </c>
      <c r="J18" s="15">
        <v>90.600785999999999</v>
      </c>
      <c r="K18" s="15">
        <v>91.324600000000004</v>
      </c>
      <c r="L18" s="15">
        <v>85.067115999999999</v>
      </c>
      <c r="M18" s="15">
        <v>93.205257000000003</v>
      </c>
      <c r="N18" s="15">
        <v>93.062338999999994</v>
      </c>
      <c r="O18" s="15">
        <v>92.527876000000006</v>
      </c>
      <c r="P18" s="15">
        <v>96.986918000000003</v>
      </c>
      <c r="Q18" s="15">
        <v>88.10882058</v>
      </c>
      <c r="R18" s="15">
        <v>91.797263999999998</v>
      </c>
      <c r="S18" s="15">
        <v>88.743397000000002</v>
      </c>
      <c r="T18" s="15">
        <v>95.289620999999997</v>
      </c>
      <c r="U18" s="15">
        <v>82.594829000000004</v>
      </c>
      <c r="V18" s="15">
        <v>83.057323999999994</v>
      </c>
      <c r="W18" s="15">
        <v>93.799408999999997</v>
      </c>
      <c r="X18" s="15">
        <v>86.603217000000001</v>
      </c>
      <c r="Y18" s="15">
        <v>84.443871000000001</v>
      </c>
      <c r="Z18" s="15">
        <v>85.695063000000005</v>
      </c>
      <c r="AA18" s="15">
        <v>93.575011000000003</v>
      </c>
      <c r="AB18" s="15">
        <v>83.398842999999999</v>
      </c>
      <c r="AC18" s="15">
        <v>86.056128000000001</v>
      </c>
      <c r="AD18" s="15">
        <v>86.728054</v>
      </c>
      <c r="AE18" s="15">
        <v>86.367041999999998</v>
      </c>
      <c r="AF18" s="15">
        <v>85.939717999999999</v>
      </c>
      <c r="AG18" s="15">
        <v>93.847077499999997</v>
      </c>
      <c r="AH18" s="15">
        <v>93.903412380000006</v>
      </c>
      <c r="AI18" s="15">
        <v>94.021703000000002</v>
      </c>
      <c r="AJ18" s="15">
        <v>93.992497999999998</v>
      </c>
      <c r="AK18" s="15">
        <v>84.478523999999993</v>
      </c>
      <c r="AL18" s="15">
        <v>94.047421</v>
      </c>
      <c r="AM18" s="15">
        <v>83.386868329999999</v>
      </c>
      <c r="AN18" s="15">
        <v>83.696855999999997</v>
      </c>
      <c r="AO18" s="15">
        <v>91.228727000000006</v>
      </c>
      <c r="AP18" s="15">
        <v>84.850890000000007</v>
      </c>
      <c r="AQ18" s="15">
        <v>84.932316999999998</v>
      </c>
      <c r="AR18" s="15">
        <v>85.162239</v>
      </c>
      <c r="AS18" s="15">
        <v>92.230755000000002</v>
      </c>
      <c r="AT18" s="15">
        <v>91.215993999999995</v>
      </c>
      <c r="AU18" s="15">
        <v>91.215993999999995</v>
      </c>
      <c r="AV18" s="15">
        <v>92.313205999999994</v>
      </c>
      <c r="AW18" s="15">
        <v>87.015039000000002</v>
      </c>
      <c r="AX18" s="15">
        <v>87.393788000000001</v>
      </c>
      <c r="AY18" s="15">
        <v>87.595072999999999</v>
      </c>
      <c r="AZ18" s="15">
        <v>94.862907000000007</v>
      </c>
      <c r="BA18" s="15">
        <v>85.156108000000003</v>
      </c>
      <c r="BB18" s="15">
        <v>84.814661000000001</v>
      </c>
      <c r="BC18" s="15">
        <v>84.473380500000005</v>
      </c>
      <c r="BD18" s="15">
        <v>84.430754250000007</v>
      </c>
      <c r="BE18" s="15">
        <v>84.335140999999993</v>
      </c>
      <c r="BF18" s="15">
        <v>84.762231</v>
      </c>
      <c r="BG18" s="15">
        <v>91.926449000000005</v>
      </c>
      <c r="BH18" s="15">
        <v>92.427395000000004</v>
      </c>
      <c r="BI18" s="15">
        <v>92.427395000000004</v>
      </c>
      <c r="BJ18" s="15">
        <v>92.427395000000004</v>
      </c>
      <c r="BK18" s="15">
        <v>84.630685999999997</v>
      </c>
      <c r="BL18" s="15">
        <v>84.903694000000002</v>
      </c>
      <c r="BM18" s="15">
        <v>91.284270000000006</v>
      </c>
      <c r="BN18" s="15">
        <v>90.995756999999998</v>
      </c>
      <c r="BO18" s="15">
        <v>86.808897000000002</v>
      </c>
      <c r="BP18" s="15">
        <v>85.491327999999996</v>
      </c>
      <c r="BQ18" s="15">
        <v>91.796651999999995</v>
      </c>
      <c r="BR18" s="15">
        <v>84.662170000000003</v>
      </c>
      <c r="BS18" s="15">
        <v>84.668181009999998</v>
      </c>
      <c r="BT18" s="15">
        <v>87.742723999999995</v>
      </c>
      <c r="BU18" s="15">
        <v>90.240244750000002</v>
      </c>
      <c r="BV18" s="15">
        <v>90.189058680000002</v>
      </c>
      <c r="BW18" s="15">
        <v>94.756409000000005</v>
      </c>
      <c r="BX18" s="15">
        <v>90.755336</v>
      </c>
      <c r="BY18" s="15">
        <v>87.424351000000001</v>
      </c>
      <c r="BZ18" s="15">
        <v>87.424351000000001</v>
      </c>
      <c r="CA18" s="15">
        <v>95.437295000000006</v>
      </c>
      <c r="CB18" s="15">
        <v>95.003153999999995</v>
      </c>
      <c r="CC18" s="15">
        <v>86.520882</v>
      </c>
      <c r="CD18" s="15">
        <v>89.926590000000004</v>
      </c>
      <c r="CE18" s="15">
        <v>89.342596999999998</v>
      </c>
      <c r="CF18" s="15">
        <v>94.049332000000007</v>
      </c>
      <c r="CG18" s="15">
        <v>85.817783000000006</v>
      </c>
      <c r="CH18" s="15">
        <v>94.756409000000005</v>
      </c>
      <c r="CI18" s="15">
        <v>84.740930000000006</v>
      </c>
      <c r="CJ18" s="15">
        <v>85.077730000000003</v>
      </c>
      <c r="CK18" s="15">
        <v>87.043138999999996</v>
      </c>
      <c r="CL18" s="15">
        <v>98.355288000000002</v>
      </c>
      <c r="CM18" s="15">
        <v>98.355288000000002</v>
      </c>
      <c r="CN18" s="15">
        <v>95.236587999999998</v>
      </c>
      <c r="CO18" s="15">
        <v>94.195207999999994</v>
      </c>
      <c r="CP18" s="15">
        <v>95.454230999999993</v>
      </c>
      <c r="CQ18" s="15">
        <v>88.205252000000002</v>
      </c>
      <c r="CR18" s="15">
        <v>90.752458000000004</v>
      </c>
      <c r="CS18" s="15">
        <v>94.378537059999999</v>
      </c>
      <c r="CT18" s="15">
        <v>84.980571999999995</v>
      </c>
      <c r="CU18" s="15">
        <v>84.561736999999994</v>
      </c>
      <c r="CV18" s="15">
        <v>93.444574200000005</v>
      </c>
      <c r="CW18" s="15">
        <v>90.766921999999994</v>
      </c>
      <c r="CX18" s="15">
        <v>86.465581</v>
      </c>
      <c r="CY18" s="15">
        <v>97.777371169999995</v>
      </c>
      <c r="CZ18" s="15">
        <v>83.874950999999996</v>
      </c>
      <c r="DA18" s="15">
        <v>86.001881999999995</v>
      </c>
      <c r="DB18" s="15">
        <v>86.001881999999995</v>
      </c>
      <c r="DC18" s="15">
        <v>86.478772000000006</v>
      </c>
      <c r="DD18" s="15">
        <v>92.070177000000001</v>
      </c>
      <c r="DE18" s="15">
        <v>92.352108000000001</v>
      </c>
      <c r="DF18" s="15">
        <v>90.755336</v>
      </c>
      <c r="DG18" s="15">
        <v>90.417061000000004</v>
      </c>
      <c r="DH18" s="15">
        <v>86.886859000000001</v>
      </c>
      <c r="DI18" s="15">
        <v>87.424351000000001</v>
      </c>
      <c r="DJ18" s="15">
        <v>86.443608000000012</v>
      </c>
      <c r="DK18" s="15">
        <v>90.797272000000007</v>
      </c>
      <c r="DL18" s="15">
        <v>99.93866285</v>
      </c>
      <c r="DM18" s="15">
        <v>93.110246000000004</v>
      </c>
      <c r="DN18" s="15">
        <v>92.782933999999997</v>
      </c>
      <c r="DO18" s="15">
        <v>84.063465669999999</v>
      </c>
      <c r="DP18" s="15">
        <v>94.915049999999994</v>
      </c>
      <c r="DQ18" s="15">
        <v>93.984545999999995</v>
      </c>
      <c r="DR18" s="15">
        <v>92.830889999999997</v>
      </c>
      <c r="DS18" s="15">
        <v>82.973500000000001</v>
      </c>
      <c r="DT18" s="15">
        <v>93.848613</v>
      </c>
      <c r="DU18" s="15">
        <v>84.112358</v>
      </c>
      <c r="DV18" s="15">
        <v>84.460407000000004</v>
      </c>
      <c r="DW18" s="15">
        <v>87.694918000000001</v>
      </c>
      <c r="DX18" s="15">
        <v>91.284834000000004</v>
      </c>
      <c r="DY18" s="15">
        <v>91.686121999999997</v>
      </c>
      <c r="DZ18" s="15">
        <v>84.147386999999995</v>
      </c>
      <c r="EA18" s="15">
        <v>83.321467999999996</v>
      </c>
      <c r="EB18" s="15">
        <v>83.321467999999996</v>
      </c>
      <c r="EC18" s="15">
        <v>85.269561150000001</v>
      </c>
      <c r="ED18" s="15">
        <v>86.713773000000003</v>
      </c>
      <c r="EE18" s="15">
        <v>86.921858</v>
      </c>
      <c r="EF18" s="15">
        <v>84.846560999999994</v>
      </c>
      <c r="EG18" s="15">
        <v>85.212581</v>
      </c>
      <c r="EH18" s="15">
        <v>92.703918999999999</v>
      </c>
      <c r="EI18" s="15">
        <v>88.510492999999997</v>
      </c>
      <c r="EJ18" s="15">
        <v>101.60777066999999</v>
      </c>
      <c r="EK18" s="15">
        <v>92.721841999999995</v>
      </c>
      <c r="EL18" s="15">
        <v>92.721841999999995</v>
      </c>
      <c r="EM18" s="15">
        <v>84.995502999999999</v>
      </c>
      <c r="EN18" s="15">
        <v>90.476505000000003</v>
      </c>
      <c r="EO18" s="15">
        <v>90.823329999999999</v>
      </c>
      <c r="EP18" s="15">
        <v>90.755336</v>
      </c>
      <c r="EQ18" s="15">
        <v>83.749109000000004</v>
      </c>
      <c r="ER18" s="15">
        <v>86.292648</v>
      </c>
      <c r="ES18" s="15">
        <v>94.845617000000004</v>
      </c>
      <c r="ET18" s="15">
        <v>84.831746999999993</v>
      </c>
      <c r="EU18" s="15">
        <v>85.095185000000001</v>
      </c>
      <c r="EV18" s="15">
        <v>87.83472888</v>
      </c>
      <c r="EW18" s="15">
        <v>85.750921000000005</v>
      </c>
      <c r="EX18" s="15">
        <v>85.260270000000006</v>
      </c>
      <c r="EY18" s="15">
        <v>85.631596000000002</v>
      </c>
      <c r="EZ18" s="15">
        <v>89.705642999999995</v>
      </c>
      <c r="FA18" s="15">
        <v>90.973747000000003</v>
      </c>
      <c r="FB18" s="15">
        <v>87.525367000000003</v>
      </c>
      <c r="FC18" s="15">
        <v>86.677308999999994</v>
      </c>
      <c r="FD18" s="15">
        <v>87.803033999999997</v>
      </c>
      <c r="FE18" s="15">
        <v>88.438141999999999</v>
      </c>
      <c r="FF18" s="15">
        <v>88.703582999999995</v>
      </c>
      <c r="FG18" s="15">
        <v>99.489218579999999</v>
      </c>
      <c r="FH18" s="15">
        <v>90.678010999999998</v>
      </c>
      <c r="FI18" s="15">
        <v>94.803434999999993</v>
      </c>
      <c r="FJ18" s="15">
        <v>86.314179999999993</v>
      </c>
      <c r="FK18" s="15">
        <v>99.146396879999998</v>
      </c>
      <c r="FL18" s="15">
        <v>95.387065239999998</v>
      </c>
      <c r="FM18" s="15">
        <v>98.989662999999993</v>
      </c>
      <c r="FN18" s="15">
        <v>83.888017500000004</v>
      </c>
      <c r="FO18" s="15">
        <v>83.939733000000004</v>
      </c>
      <c r="FP18" s="15">
        <v>85.866219000000001</v>
      </c>
      <c r="FQ18" s="15">
        <v>87.058447000000001</v>
      </c>
      <c r="FR18" s="15">
        <v>95.448174850000001</v>
      </c>
      <c r="FS18" s="15">
        <v>95.20102</v>
      </c>
      <c r="FT18" s="15">
        <v>95.437295000000006</v>
      </c>
      <c r="FU18" s="15">
        <v>89.955432000000002</v>
      </c>
      <c r="FV18" s="15">
        <v>89.955432000000002</v>
      </c>
      <c r="FW18" s="15">
        <v>99.081772999999998</v>
      </c>
      <c r="FX18" s="15">
        <v>99.081772999999998</v>
      </c>
      <c r="FY18" s="15">
        <v>98.377898999999999</v>
      </c>
      <c r="FZ18" s="15">
        <v>92.473419000000007</v>
      </c>
      <c r="GA18" s="15">
        <v>92.379921999999993</v>
      </c>
      <c r="GB18" s="15">
        <v>84.157228000000003</v>
      </c>
      <c r="GC18" s="15">
        <v>84.001754000000005</v>
      </c>
      <c r="GD18" s="15">
        <v>90.114155299999993</v>
      </c>
      <c r="GE18" s="15">
        <v>89.395003000000003</v>
      </c>
      <c r="GF18" s="15">
        <v>91.992823999999999</v>
      </c>
      <c r="GG18" s="15">
        <v>94.756409000000005</v>
      </c>
      <c r="GH18" s="15">
        <v>94.756409000000005</v>
      </c>
      <c r="GI18" s="15">
        <v>92.056379000000007</v>
      </c>
      <c r="GJ18" s="15">
        <v>83.368624999999994</v>
      </c>
      <c r="GK18" s="15">
        <v>89.730394000000004</v>
      </c>
      <c r="GL18" s="15">
        <v>90.417061000000004</v>
      </c>
      <c r="GM18" s="15">
        <v>97.527245160000007</v>
      </c>
      <c r="GN18" s="15">
        <v>90.025322000000003</v>
      </c>
      <c r="GO18" s="15">
        <v>97.527245160000007</v>
      </c>
      <c r="GP18" s="15">
        <v>89.955432000000002</v>
      </c>
      <c r="GQ18" s="15">
        <v>85.815839999999994</v>
      </c>
      <c r="GR18" s="15">
        <v>89.952364000000003</v>
      </c>
      <c r="GS18" s="15">
        <v>88.684729000000004</v>
      </c>
      <c r="GT18" s="15">
        <v>84.379406000000003</v>
      </c>
      <c r="GU18" s="15">
        <v>85.662968000000006</v>
      </c>
      <c r="GV18" s="15">
        <v>86.417146000000002</v>
      </c>
      <c r="GW18" s="15">
        <v>85.468265000000002</v>
      </c>
      <c r="GX18" s="15">
        <v>93.114006000000003</v>
      </c>
      <c r="GY18" s="15">
        <v>91.399067000000002</v>
      </c>
      <c r="GZ18" s="15">
        <v>90.866252000000003</v>
      </c>
      <c r="HA18" s="15">
        <v>90.650741999999994</v>
      </c>
      <c r="HB18" s="15">
        <v>86.417146000000002</v>
      </c>
      <c r="HC18" s="15">
        <v>86.417146000000002</v>
      </c>
      <c r="HD18" s="15">
        <v>86.417146000000002</v>
      </c>
      <c r="HE18" s="15">
        <v>89.989107000000004</v>
      </c>
      <c r="HF18" s="15">
        <v>94.665565999999998</v>
      </c>
      <c r="HG18" s="15">
        <v>94.845617000000004</v>
      </c>
      <c r="HH18" s="15">
        <v>94.845617000000004</v>
      </c>
      <c r="HI18" s="15">
        <v>94.845617000000004</v>
      </c>
      <c r="HJ18" s="15">
        <v>91.668297999999993</v>
      </c>
      <c r="HK18" s="15">
        <v>93.879866000000007</v>
      </c>
      <c r="HL18" s="15">
        <v>93.602017000000004</v>
      </c>
      <c r="HM18" s="15">
        <v>96.357594000000006</v>
      </c>
      <c r="HN18" s="15">
        <v>91.814864</v>
      </c>
      <c r="HO18" s="15">
        <v>92.449617000000003</v>
      </c>
      <c r="HP18" s="15">
        <v>89.999664780000003</v>
      </c>
      <c r="HQ18" s="15">
        <v>94.954763</v>
      </c>
      <c r="HR18" s="15">
        <v>86.517896500000006</v>
      </c>
      <c r="HS18" s="15">
        <v>86.780197000000001</v>
      </c>
      <c r="HT18" s="15">
        <v>88.926017999999999</v>
      </c>
      <c r="HU18" s="15">
        <v>85.227585000000005</v>
      </c>
      <c r="HV18" s="15">
        <v>87.729737490000005</v>
      </c>
      <c r="HW18" s="15">
        <v>84.356772000000007</v>
      </c>
      <c r="HX18" s="15">
        <v>84.789974000000001</v>
      </c>
      <c r="HY18" s="15">
        <v>96.974568360000006</v>
      </c>
      <c r="HZ18" s="15">
        <v>86.798978000000005</v>
      </c>
      <c r="IA18" s="15">
        <v>95.510417000000004</v>
      </c>
    </row>
    <row r="19" spans="1:235" s="4" customFormat="1" x14ac:dyDescent="0.2">
      <c r="A19" s="2"/>
      <c r="B19" s="10">
        <v>46192.333333333336</v>
      </c>
      <c r="C19" s="15">
        <v>94.51052473</v>
      </c>
      <c r="D19" s="15">
        <v>92.244319000000004</v>
      </c>
      <c r="E19" s="15">
        <v>92.447900000000004</v>
      </c>
      <c r="F19" s="15">
        <v>92.323483999999993</v>
      </c>
      <c r="G19" s="15">
        <v>92.244319000000004</v>
      </c>
      <c r="H19" s="15">
        <v>85.424080000000004</v>
      </c>
      <c r="I19" s="15">
        <v>89.337472000000005</v>
      </c>
      <c r="J19" s="15">
        <v>88.937561000000002</v>
      </c>
      <c r="K19" s="15">
        <v>89.688072000000005</v>
      </c>
      <c r="L19" s="15">
        <v>85.018409000000005</v>
      </c>
      <c r="M19" s="15">
        <v>93.295041999999995</v>
      </c>
      <c r="N19" s="15">
        <v>92.064372000000006</v>
      </c>
      <c r="O19" s="15">
        <v>91.651362000000006</v>
      </c>
      <c r="P19" s="15">
        <v>96.345924999999994</v>
      </c>
      <c r="Q19" s="15">
        <v>88.322610690000005</v>
      </c>
      <c r="R19" s="15">
        <v>90.117245999999994</v>
      </c>
      <c r="S19" s="15">
        <v>87.700468999999998</v>
      </c>
      <c r="T19" s="15">
        <v>95.250058999999993</v>
      </c>
      <c r="U19" s="15">
        <v>81.730457000000001</v>
      </c>
      <c r="V19" s="15">
        <v>82.271433999999999</v>
      </c>
      <c r="W19" s="15">
        <v>93.927167999999995</v>
      </c>
      <c r="X19" s="15">
        <v>86.596838000000005</v>
      </c>
      <c r="Y19" s="15">
        <v>84.427359999999993</v>
      </c>
      <c r="Z19" s="15">
        <v>85.689013000000003</v>
      </c>
      <c r="AA19" s="15">
        <v>92.275298000000006</v>
      </c>
      <c r="AB19" s="15">
        <v>83.167090999999999</v>
      </c>
      <c r="AC19" s="15">
        <v>85.925737999999996</v>
      </c>
      <c r="AD19" s="15">
        <v>86.706564999999998</v>
      </c>
      <c r="AE19" s="15">
        <v>86.358581999999998</v>
      </c>
      <c r="AF19" s="15">
        <v>86.065672000000006</v>
      </c>
      <c r="AG19" s="15">
        <v>94.011370249999999</v>
      </c>
      <c r="AH19" s="15">
        <v>94.07428256</v>
      </c>
      <c r="AI19" s="15">
        <v>94.198019000000002</v>
      </c>
      <c r="AJ19" s="15">
        <v>94.169489999999996</v>
      </c>
      <c r="AK19" s="15">
        <v>84.567190999999994</v>
      </c>
      <c r="AL19" s="15">
        <v>94.169109000000006</v>
      </c>
      <c r="AM19" s="15">
        <v>83.322287329999995</v>
      </c>
      <c r="AN19" s="15">
        <v>83.572376000000006</v>
      </c>
      <c r="AO19" s="15">
        <v>89.738794999999996</v>
      </c>
      <c r="AP19" s="15">
        <v>84.871050999999994</v>
      </c>
      <c r="AQ19" s="15">
        <v>84.995261999999997</v>
      </c>
      <c r="AR19" s="15">
        <v>85.227363999999994</v>
      </c>
      <c r="AS19" s="15">
        <v>90.500585999999998</v>
      </c>
      <c r="AT19" s="15">
        <v>89.801485999999997</v>
      </c>
      <c r="AU19" s="15">
        <v>89.801485999999997</v>
      </c>
      <c r="AV19" s="15">
        <v>90.880972999999997</v>
      </c>
      <c r="AW19" s="15">
        <v>87.020049999999998</v>
      </c>
      <c r="AX19" s="15">
        <v>87.483456000000004</v>
      </c>
      <c r="AY19" s="15">
        <v>87.673670000000001</v>
      </c>
      <c r="AZ19" s="15">
        <v>95.091536000000005</v>
      </c>
      <c r="BA19" s="15">
        <v>85.058336999999995</v>
      </c>
      <c r="BB19" s="15">
        <v>84.747117000000003</v>
      </c>
      <c r="BC19" s="15">
        <v>84.421756500000001</v>
      </c>
      <c r="BD19" s="15">
        <v>84.3649475</v>
      </c>
      <c r="BE19" s="15">
        <v>84.321872999999997</v>
      </c>
      <c r="BF19" s="15">
        <v>84.695099999999996</v>
      </c>
      <c r="BG19" s="15">
        <v>90.495086000000001</v>
      </c>
      <c r="BH19" s="15">
        <v>90.995861000000005</v>
      </c>
      <c r="BI19" s="15">
        <v>90.995861000000005</v>
      </c>
      <c r="BJ19" s="15">
        <v>90.995861000000005</v>
      </c>
      <c r="BK19" s="15">
        <v>84.571995000000001</v>
      </c>
      <c r="BL19" s="15">
        <v>84.817802999999998</v>
      </c>
      <c r="BM19" s="15">
        <v>91.587213000000006</v>
      </c>
      <c r="BN19" s="15">
        <v>91.225106999999994</v>
      </c>
      <c r="BO19" s="15">
        <v>86.607601000000003</v>
      </c>
      <c r="BP19" s="15">
        <v>85.235282999999995</v>
      </c>
      <c r="BQ19" s="15">
        <v>90.665886999999998</v>
      </c>
      <c r="BR19" s="15">
        <v>84.754498999999996</v>
      </c>
      <c r="BS19" s="15">
        <v>84.760516569999993</v>
      </c>
      <c r="BT19" s="15">
        <v>86.871948000000003</v>
      </c>
      <c r="BU19" s="15">
        <v>90.344126000000003</v>
      </c>
      <c r="BV19" s="15">
        <v>89.904024059999998</v>
      </c>
      <c r="BW19" s="15">
        <v>94.985135</v>
      </c>
      <c r="BX19" s="15">
        <v>89.184341000000003</v>
      </c>
      <c r="BY19" s="15">
        <v>87.148054000000002</v>
      </c>
      <c r="BZ19" s="15">
        <v>87.148054000000002</v>
      </c>
      <c r="CA19" s="15">
        <v>95.864821000000006</v>
      </c>
      <c r="CB19" s="15">
        <v>95.156852999999998</v>
      </c>
      <c r="CC19" s="15">
        <v>86.363480999999993</v>
      </c>
      <c r="CD19" s="15">
        <v>88.860568000000001</v>
      </c>
      <c r="CE19" s="15">
        <v>88.290154000000001</v>
      </c>
      <c r="CF19" s="15">
        <v>94.230787000000007</v>
      </c>
      <c r="CG19" s="15">
        <v>85.175387999999998</v>
      </c>
      <c r="CH19" s="15">
        <v>94.985135</v>
      </c>
      <c r="CI19" s="15">
        <v>84.636126669999996</v>
      </c>
      <c r="CJ19" s="15">
        <v>84.978633000000002</v>
      </c>
      <c r="CK19" s="15">
        <v>86.276756000000006</v>
      </c>
      <c r="CL19" s="15">
        <v>98.642899999999997</v>
      </c>
      <c r="CM19" s="15">
        <v>98.642899999999997</v>
      </c>
      <c r="CN19" s="15">
        <v>95.477525999999997</v>
      </c>
      <c r="CO19" s="15">
        <v>94.424344000000005</v>
      </c>
      <c r="CP19" s="15">
        <v>95.715442999999993</v>
      </c>
      <c r="CQ19" s="15">
        <v>88.250365000000002</v>
      </c>
      <c r="CR19" s="15">
        <v>90.876762999999997</v>
      </c>
      <c r="CS19" s="15">
        <v>94.480375660000007</v>
      </c>
      <c r="CT19" s="15">
        <v>85.021060000000006</v>
      </c>
      <c r="CU19" s="15">
        <v>84.314598000000004</v>
      </c>
      <c r="CV19" s="15">
        <v>93.410360220000001</v>
      </c>
      <c r="CW19" s="15">
        <v>91.132885999999999</v>
      </c>
      <c r="CX19" s="15">
        <v>86.439653000000007</v>
      </c>
      <c r="CY19" s="15">
        <v>96.419289359999993</v>
      </c>
      <c r="CZ19" s="15">
        <v>83.642459000000002</v>
      </c>
      <c r="DA19" s="15">
        <v>86.072828999999999</v>
      </c>
      <c r="DB19" s="15">
        <v>86.072828999999999</v>
      </c>
      <c r="DC19" s="15">
        <v>86.030874999999995</v>
      </c>
      <c r="DD19" s="15">
        <v>90.503718000000006</v>
      </c>
      <c r="DE19" s="15">
        <v>90.795980999999998</v>
      </c>
      <c r="DF19" s="15">
        <v>89.184341000000003</v>
      </c>
      <c r="DG19" s="15">
        <v>88.859556999999995</v>
      </c>
      <c r="DH19" s="15">
        <v>86.617053999999996</v>
      </c>
      <c r="DI19" s="15">
        <v>87.148054000000002</v>
      </c>
      <c r="DJ19" s="15">
        <v>86.432147500000013</v>
      </c>
      <c r="DK19" s="15">
        <v>88.958252999999999</v>
      </c>
      <c r="DL19" s="15">
        <v>100.10034666999999</v>
      </c>
      <c r="DM19" s="15">
        <v>92.018395999999996</v>
      </c>
      <c r="DN19" s="15">
        <v>91.695463000000004</v>
      </c>
      <c r="DO19" s="15">
        <v>84.062927669999993</v>
      </c>
      <c r="DP19" s="15">
        <v>95.160303999999996</v>
      </c>
      <c r="DQ19" s="15">
        <v>94.193085999999994</v>
      </c>
      <c r="DR19" s="15">
        <v>92.977446</v>
      </c>
      <c r="DS19" s="15">
        <v>83.064774999999997</v>
      </c>
      <c r="DT19" s="15">
        <v>94.065522000000001</v>
      </c>
      <c r="DU19" s="15">
        <v>84.044957999999994</v>
      </c>
      <c r="DV19" s="15">
        <v>84.392934999999994</v>
      </c>
      <c r="DW19" s="15">
        <v>87.691488000000007</v>
      </c>
      <c r="DX19" s="15">
        <v>89.728510999999997</v>
      </c>
      <c r="DY19" s="15">
        <v>90.154240000000001</v>
      </c>
      <c r="DZ19" s="15">
        <v>83.114554999999996</v>
      </c>
      <c r="EA19" s="15">
        <v>83.344960999999998</v>
      </c>
      <c r="EB19" s="15">
        <v>83.344960999999998</v>
      </c>
      <c r="EC19" s="15">
        <v>85.321883389999996</v>
      </c>
      <c r="ED19" s="15">
        <v>85.967889</v>
      </c>
      <c r="EE19" s="15">
        <v>86.170122000000006</v>
      </c>
      <c r="EF19" s="15">
        <v>84.906720000000007</v>
      </c>
      <c r="EG19" s="15">
        <v>85.244138000000007</v>
      </c>
      <c r="EH19" s="15">
        <v>92.630076000000003</v>
      </c>
      <c r="EI19" s="15">
        <v>88.564882999999995</v>
      </c>
      <c r="EJ19" s="15">
        <v>100.19648641000001</v>
      </c>
      <c r="EK19" s="15">
        <v>90.957914000000002</v>
      </c>
      <c r="EL19" s="15">
        <v>90.957914000000002</v>
      </c>
      <c r="EM19" s="15">
        <v>84.730391999999995</v>
      </c>
      <c r="EN19" s="15">
        <v>88.909080000000003</v>
      </c>
      <c r="EO19" s="15">
        <v>89.226408000000006</v>
      </c>
      <c r="EP19" s="15">
        <v>89.184341000000003</v>
      </c>
      <c r="EQ19" s="15">
        <v>83.767697999999996</v>
      </c>
      <c r="ER19" s="15">
        <v>85.549018000000004</v>
      </c>
      <c r="ES19" s="15">
        <v>95.091931000000002</v>
      </c>
      <c r="ET19" s="15">
        <v>84.731661000000003</v>
      </c>
      <c r="EU19" s="15">
        <v>84.996979999999994</v>
      </c>
      <c r="EV19" s="15">
        <v>87.838929759999999</v>
      </c>
      <c r="EW19" s="15">
        <v>85.740629999999996</v>
      </c>
      <c r="EX19" s="15">
        <v>85.288407000000007</v>
      </c>
      <c r="EY19" s="15">
        <v>85.587126999999995</v>
      </c>
      <c r="EZ19" s="15">
        <v>89.672798</v>
      </c>
      <c r="FA19" s="15">
        <v>90.404482000000002</v>
      </c>
      <c r="FB19" s="15">
        <v>87.812321999999995</v>
      </c>
      <c r="FC19" s="15">
        <v>86.756726999999998</v>
      </c>
      <c r="FD19" s="15">
        <v>87.804242000000002</v>
      </c>
      <c r="FE19" s="15">
        <v>88.480261999999996</v>
      </c>
      <c r="FF19" s="15">
        <v>88.762744999999995</v>
      </c>
      <c r="FG19" s="15">
        <v>99.64619836</v>
      </c>
      <c r="FH19" s="15">
        <v>91.034458999999998</v>
      </c>
      <c r="FI19" s="15">
        <v>95.027641000000003</v>
      </c>
      <c r="FJ19" s="15">
        <v>86.273647999999994</v>
      </c>
      <c r="FK19" s="15">
        <v>99.361164009999996</v>
      </c>
      <c r="FL19" s="15">
        <v>95.720791090000006</v>
      </c>
      <c r="FM19" s="15">
        <v>99.178657999999999</v>
      </c>
      <c r="FN19" s="15">
        <v>83.827492000000007</v>
      </c>
      <c r="FO19" s="15">
        <v>83.884681999999998</v>
      </c>
      <c r="FP19" s="15">
        <v>85.820882999999995</v>
      </c>
      <c r="FQ19" s="15">
        <v>86.290576000000001</v>
      </c>
      <c r="FR19" s="15">
        <v>95.875749589999998</v>
      </c>
      <c r="FS19" s="15">
        <v>95.612560000000002</v>
      </c>
      <c r="FT19" s="15">
        <v>95.864821000000006</v>
      </c>
      <c r="FU19" s="15">
        <v>88.361951000000005</v>
      </c>
      <c r="FV19" s="15">
        <v>88.361951000000005</v>
      </c>
      <c r="FW19" s="15">
        <v>99.413679000000002</v>
      </c>
      <c r="FX19" s="15">
        <v>99.413679000000002</v>
      </c>
      <c r="FY19" s="15">
        <v>98.666865000000001</v>
      </c>
      <c r="FZ19" s="15">
        <v>91.313833000000002</v>
      </c>
      <c r="GA19" s="15">
        <v>91.218344999999999</v>
      </c>
      <c r="GB19" s="15">
        <v>83.231515999999999</v>
      </c>
      <c r="GC19" s="15">
        <v>83.095782</v>
      </c>
      <c r="GD19" s="15">
        <v>90.172721960000004</v>
      </c>
      <c r="GE19" s="15">
        <v>88.343297000000007</v>
      </c>
      <c r="GF19" s="15">
        <v>92.171305000000004</v>
      </c>
      <c r="GG19" s="15">
        <v>94.985135</v>
      </c>
      <c r="GH19" s="15">
        <v>94.985135</v>
      </c>
      <c r="GI19" s="15">
        <v>90.439318</v>
      </c>
      <c r="GJ19" s="15">
        <v>83.136831999999998</v>
      </c>
      <c r="GK19" s="15">
        <v>87.866757000000007</v>
      </c>
      <c r="GL19" s="15">
        <v>88.859556999999995</v>
      </c>
      <c r="GM19" s="15">
        <v>96.17263749</v>
      </c>
      <c r="GN19" s="15">
        <v>89.772013999999999</v>
      </c>
      <c r="GO19" s="15">
        <v>96.17263749</v>
      </c>
      <c r="GP19" s="15">
        <v>88.361951000000005</v>
      </c>
      <c r="GQ19" s="15">
        <v>85.813429999999997</v>
      </c>
      <c r="GR19" s="15">
        <v>88.266546000000005</v>
      </c>
      <c r="GS19" s="15">
        <v>87.855923000000004</v>
      </c>
      <c r="GT19" s="15">
        <v>84.229842000000005</v>
      </c>
      <c r="GU19" s="15">
        <v>85.720566000000005</v>
      </c>
      <c r="GV19" s="15">
        <v>86.421138999999997</v>
      </c>
      <c r="GW19" s="15">
        <v>84.486073000000005</v>
      </c>
      <c r="GX19" s="15">
        <v>93.315706000000006</v>
      </c>
      <c r="GY19" s="15">
        <v>89.967483000000001</v>
      </c>
      <c r="GZ19" s="15">
        <v>89.409878000000006</v>
      </c>
      <c r="HA19" s="15">
        <v>89.204029000000006</v>
      </c>
      <c r="HB19" s="15">
        <v>86.421138999999997</v>
      </c>
      <c r="HC19" s="15">
        <v>86.421138999999997</v>
      </c>
      <c r="HD19" s="15">
        <v>86.421138999999997</v>
      </c>
      <c r="HE19" s="15">
        <v>88.304164999999998</v>
      </c>
      <c r="HF19" s="15">
        <v>94.913101999999995</v>
      </c>
      <c r="HG19" s="15">
        <v>95.091931000000002</v>
      </c>
      <c r="HH19" s="15">
        <v>95.091931000000002</v>
      </c>
      <c r="HI19" s="15">
        <v>95.091931000000002</v>
      </c>
      <c r="HJ19" s="15">
        <v>92.025092000000001</v>
      </c>
      <c r="HK19" s="15">
        <v>92.676576999999995</v>
      </c>
      <c r="HL19" s="15">
        <v>92.387687</v>
      </c>
      <c r="HM19" s="15">
        <v>95.859775999999997</v>
      </c>
      <c r="HN19" s="15">
        <v>90.180627999999999</v>
      </c>
      <c r="HO19" s="15">
        <v>92.644610999999998</v>
      </c>
      <c r="HP19" s="15">
        <v>89.746428980000005</v>
      </c>
      <c r="HQ19" s="15">
        <v>95.186138999999997</v>
      </c>
      <c r="HR19" s="15">
        <v>86.519993499999998</v>
      </c>
      <c r="HS19" s="15">
        <v>86.782166000000004</v>
      </c>
      <c r="HT19" s="15">
        <v>88.980645999999993</v>
      </c>
      <c r="HU19" s="15">
        <v>85.109477999999996</v>
      </c>
      <c r="HV19" s="15">
        <v>87.774607279999998</v>
      </c>
      <c r="HW19" s="15">
        <v>84.391811000000004</v>
      </c>
      <c r="HX19" s="15">
        <v>84.832515000000001</v>
      </c>
      <c r="HY19" s="15">
        <v>97.215202000000005</v>
      </c>
      <c r="HZ19" s="15">
        <v>86.782026000000002</v>
      </c>
      <c r="IA19" s="15">
        <v>95.783522000000005</v>
      </c>
    </row>
    <row r="20" spans="1:235" s="4" customFormat="1" x14ac:dyDescent="0.2">
      <c r="A20" s="2"/>
      <c r="B20" s="10">
        <v>46192.354166666664</v>
      </c>
      <c r="C20" s="15">
        <v>94.875394330000006</v>
      </c>
      <c r="D20" s="15">
        <v>92.768456</v>
      </c>
      <c r="E20" s="15">
        <v>92.992683</v>
      </c>
      <c r="F20" s="15">
        <v>92.856887</v>
      </c>
      <c r="G20" s="15">
        <v>92.768456</v>
      </c>
      <c r="H20" s="15">
        <v>85.485939999999999</v>
      </c>
      <c r="I20" s="15">
        <v>88.996943999999999</v>
      </c>
      <c r="J20" s="15">
        <v>88.592626999999993</v>
      </c>
      <c r="K20" s="15">
        <v>89.357495</v>
      </c>
      <c r="L20" s="15">
        <v>85.024417999999997</v>
      </c>
      <c r="M20" s="15">
        <v>93.831294</v>
      </c>
      <c r="N20" s="15">
        <v>91.763732000000005</v>
      </c>
      <c r="O20" s="15">
        <v>91.377773000000005</v>
      </c>
      <c r="P20" s="15">
        <v>96.729906999999997</v>
      </c>
      <c r="Q20" s="15">
        <v>88.588758100000007</v>
      </c>
      <c r="R20" s="15">
        <v>89.826374999999999</v>
      </c>
      <c r="S20" s="15">
        <v>87.699240000000003</v>
      </c>
      <c r="T20" s="15">
        <v>95.525792999999993</v>
      </c>
      <c r="U20" s="15">
        <v>82.235046499999996</v>
      </c>
      <c r="V20" s="15">
        <v>82.736360000000005</v>
      </c>
      <c r="W20" s="15">
        <v>94.069355999999999</v>
      </c>
      <c r="X20" s="15">
        <v>86.596440000000001</v>
      </c>
      <c r="Y20" s="15">
        <v>84.329251999999997</v>
      </c>
      <c r="Z20" s="15">
        <v>85.654871</v>
      </c>
      <c r="AA20" s="15">
        <v>91.797165000000007</v>
      </c>
      <c r="AB20" s="15">
        <v>83.135292000000007</v>
      </c>
      <c r="AC20" s="15">
        <v>85.922477999999998</v>
      </c>
      <c r="AD20" s="15">
        <v>86.719902000000005</v>
      </c>
      <c r="AE20" s="15">
        <v>86.338632000000004</v>
      </c>
      <c r="AF20" s="15">
        <v>86.128613000000001</v>
      </c>
      <c r="AG20" s="15">
        <v>94.107490749999997</v>
      </c>
      <c r="AH20" s="15">
        <v>93.705638469999997</v>
      </c>
      <c r="AI20" s="15">
        <v>94.241724000000005</v>
      </c>
      <c r="AJ20" s="15">
        <v>94.256563999999997</v>
      </c>
      <c r="AK20" s="15">
        <v>84.568726999999996</v>
      </c>
      <c r="AL20" s="15">
        <v>94.311464999999998</v>
      </c>
      <c r="AM20" s="15">
        <v>83.252550999999997</v>
      </c>
      <c r="AN20" s="15">
        <v>83.508284000000003</v>
      </c>
      <c r="AO20" s="15">
        <v>89.244861</v>
      </c>
      <c r="AP20" s="15">
        <v>84.902377999999999</v>
      </c>
      <c r="AQ20" s="15">
        <v>85.073727000000005</v>
      </c>
      <c r="AR20" s="15">
        <v>85.308591000000007</v>
      </c>
      <c r="AS20" s="15">
        <v>89.631421000000003</v>
      </c>
      <c r="AT20" s="15">
        <v>89.390652000000003</v>
      </c>
      <c r="AU20" s="15">
        <v>89.390652000000003</v>
      </c>
      <c r="AV20" s="15">
        <v>90.470258000000001</v>
      </c>
      <c r="AW20" s="15">
        <v>87.077988000000005</v>
      </c>
      <c r="AX20" s="15">
        <v>86.974241000000006</v>
      </c>
      <c r="AY20" s="15">
        <v>87.276444999999995</v>
      </c>
      <c r="AZ20" s="15">
        <v>95.306617000000003</v>
      </c>
      <c r="BA20" s="15">
        <v>85.049467000000007</v>
      </c>
      <c r="BB20" s="15">
        <v>84.745119000000003</v>
      </c>
      <c r="BC20" s="15">
        <v>84.403138999999996</v>
      </c>
      <c r="BD20" s="15">
        <v>84.361940250000004</v>
      </c>
      <c r="BE20" s="15">
        <v>84.333223000000004</v>
      </c>
      <c r="BF20" s="15">
        <v>84.692772000000005</v>
      </c>
      <c r="BG20" s="15">
        <v>90.031775999999994</v>
      </c>
      <c r="BH20" s="15">
        <v>90.591245999999998</v>
      </c>
      <c r="BI20" s="15">
        <v>90.591245999999998</v>
      </c>
      <c r="BJ20" s="15">
        <v>90.591245999999998</v>
      </c>
      <c r="BK20" s="15">
        <v>84.455916999999999</v>
      </c>
      <c r="BL20" s="15">
        <v>84.732911999999999</v>
      </c>
      <c r="BM20" s="15">
        <v>91.942937999999998</v>
      </c>
      <c r="BN20" s="15">
        <v>91.269279999999995</v>
      </c>
      <c r="BO20" s="15">
        <v>86.645921000000001</v>
      </c>
      <c r="BP20" s="15">
        <v>85.228196999999994</v>
      </c>
      <c r="BQ20" s="15">
        <v>90.469376999999994</v>
      </c>
      <c r="BR20" s="15">
        <v>84.744215999999994</v>
      </c>
      <c r="BS20" s="15">
        <v>84.763537679999999</v>
      </c>
      <c r="BT20" s="15">
        <v>86.769352999999995</v>
      </c>
      <c r="BU20" s="15">
        <v>90.492374999999996</v>
      </c>
      <c r="BV20" s="15">
        <v>90.126971209999994</v>
      </c>
      <c r="BW20" s="15">
        <v>95.197857999999997</v>
      </c>
      <c r="BX20" s="15">
        <v>88.774816999999999</v>
      </c>
      <c r="BY20" s="15">
        <v>87.152204999999995</v>
      </c>
      <c r="BZ20" s="15">
        <v>87.152204999999995</v>
      </c>
      <c r="CA20" s="15">
        <v>96.750440999999995</v>
      </c>
      <c r="CB20" s="15">
        <v>94.839490999999995</v>
      </c>
      <c r="CC20" s="15">
        <v>86.413602999999995</v>
      </c>
      <c r="CD20" s="15">
        <v>88.880813000000003</v>
      </c>
      <c r="CE20" s="15">
        <v>88.276678000000004</v>
      </c>
      <c r="CF20" s="15">
        <v>93.724850000000004</v>
      </c>
      <c r="CG20" s="15">
        <v>85.154827999999995</v>
      </c>
      <c r="CH20" s="15">
        <v>95.197857999999997</v>
      </c>
      <c r="CI20" s="15">
        <v>84.62544767</v>
      </c>
      <c r="CJ20" s="15">
        <v>84.969421999999994</v>
      </c>
      <c r="CK20" s="15">
        <v>86.121709999999993</v>
      </c>
      <c r="CL20" s="15">
        <v>98.927035000000004</v>
      </c>
      <c r="CM20" s="15">
        <v>98.927035000000004</v>
      </c>
      <c r="CN20" s="15">
        <v>95.736923000000004</v>
      </c>
      <c r="CO20" s="15">
        <v>94.624571000000003</v>
      </c>
      <c r="CP20" s="15">
        <v>95.899449000000004</v>
      </c>
      <c r="CQ20" s="15">
        <v>88.191412</v>
      </c>
      <c r="CR20" s="15">
        <v>91.054674000000006</v>
      </c>
      <c r="CS20" s="15">
        <v>93.280706280000004</v>
      </c>
      <c r="CT20" s="15">
        <v>85.250023999999996</v>
      </c>
      <c r="CU20" s="15">
        <v>84.305487999999997</v>
      </c>
      <c r="CV20" s="15">
        <v>90.813841870000005</v>
      </c>
      <c r="CW20" s="15">
        <v>91.507577999999995</v>
      </c>
      <c r="CX20" s="15">
        <v>86.027592999999996</v>
      </c>
      <c r="CY20" s="15">
        <v>95.993672399999994</v>
      </c>
      <c r="CZ20" s="15">
        <v>83.644492</v>
      </c>
      <c r="DA20" s="15">
        <v>85.713576000000003</v>
      </c>
      <c r="DB20" s="15">
        <v>85.713576000000003</v>
      </c>
      <c r="DC20" s="15">
        <v>86.031671000000003</v>
      </c>
      <c r="DD20" s="15">
        <v>90.120209000000003</v>
      </c>
      <c r="DE20" s="15">
        <v>90.400886</v>
      </c>
      <c r="DF20" s="15">
        <v>88.774816999999999</v>
      </c>
      <c r="DG20" s="15">
        <v>88.439077999999995</v>
      </c>
      <c r="DH20" s="15">
        <v>86.612894999999995</v>
      </c>
      <c r="DI20" s="15">
        <v>87.152204999999995</v>
      </c>
      <c r="DJ20" s="15">
        <v>86.484116</v>
      </c>
      <c r="DK20" s="15">
        <v>88.490847000000002</v>
      </c>
      <c r="DL20" s="15">
        <v>98.569053980000007</v>
      </c>
      <c r="DM20" s="15">
        <v>91.784496000000004</v>
      </c>
      <c r="DN20" s="15">
        <v>91.437971000000005</v>
      </c>
      <c r="DO20" s="15">
        <v>84.063388329999995</v>
      </c>
      <c r="DP20" s="15">
        <v>95.417300999999995</v>
      </c>
      <c r="DQ20" s="15">
        <v>94.393811999999997</v>
      </c>
      <c r="DR20" s="15">
        <v>93.131703999999999</v>
      </c>
      <c r="DS20" s="15">
        <v>83.045321000000001</v>
      </c>
      <c r="DT20" s="15">
        <v>94.261753999999996</v>
      </c>
      <c r="DU20" s="15">
        <v>84.046032999999994</v>
      </c>
      <c r="DV20" s="15">
        <v>84.392486000000005</v>
      </c>
      <c r="DW20" s="15">
        <v>87.719756000000004</v>
      </c>
      <c r="DX20" s="15">
        <v>89.328968000000003</v>
      </c>
      <c r="DY20" s="15">
        <v>89.759298999999999</v>
      </c>
      <c r="DZ20" s="15">
        <v>83.174745000000001</v>
      </c>
      <c r="EA20" s="15">
        <v>83.375178000000005</v>
      </c>
      <c r="EB20" s="15">
        <v>83.375178000000005</v>
      </c>
      <c r="EC20" s="15">
        <v>85.141137830000005</v>
      </c>
      <c r="ED20" s="15">
        <v>85.883454999999998</v>
      </c>
      <c r="EE20" s="15">
        <v>86.095378999999994</v>
      </c>
      <c r="EF20" s="15">
        <v>84.791148000000007</v>
      </c>
      <c r="EG20" s="15">
        <v>85.163745000000006</v>
      </c>
      <c r="EH20" s="15">
        <v>92.315471000000002</v>
      </c>
      <c r="EI20" s="15">
        <v>88.545152000000002</v>
      </c>
      <c r="EJ20" s="15">
        <v>96.061510499999997</v>
      </c>
      <c r="EK20" s="15">
        <v>90.127865</v>
      </c>
      <c r="EL20" s="15">
        <v>90.127865</v>
      </c>
      <c r="EM20" s="15">
        <v>84.744608999999997</v>
      </c>
      <c r="EN20" s="15">
        <v>88.490137000000004</v>
      </c>
      <c r="EO20" s="15">
        <v>88.821257000000003</v>
      </c>
      <c r="EP20" s="15">
        <v>88.774816999999999</v>
      </c>
      <c r="EQ20" s="15">
        <v>83.957218999999995</v>
      </c>
      <c r="ER20" s="15">
        <v>85.546998000000002</v>
      </c>
      <c r="ES20" s="15">
        <v>95.352459999999994</v>
      </c>
      <c r="ET20" s="15">
        <v>84.721988999999994</v>
      </c>
      <c r="EU20" s="15">
        <v>84.987960000000001</v>
      </c>
      <c r="EV20" s="15">
        <v>88.370729879999999</v>
      </c>
      <c r="EW20" s="15">
        <v>85.773596999999995</v>
      </c>
      <c r="EX20" s="15">
        <v>85.318723000000006</v>
      </c>
      <c r="EY20" s="15">
        <v>85.598292000000001</v>
      </c>
      <c r="EZ20" s="15">
        <v>90.192864</v>
      </c>
      <c r="FA20" s="15">
        <v>90.219759999999994</v>
      </c>
      <c r="FB20" s="15">
        <v>87.930957000000006</v>
      </c>
      <c r="FC20" s="15">
        <v>86.856053000000003</v>
      </c>
      <c r="FD20" s="15">
        <v>87.872069999999994</v>
      </c>
      <c r="FE20" s="15">
        <v>88.508702999999997</v>
      </c>
      <c r="FF20" s="15">
        <v>88.774781000000004</v>
      </c>
      <c r="FG20" s="15">
        <v>99.745519360000003</v>
      </c>
      <c r="FH20" s="15">
        <v>91.485737999999998</v>
      </c>
      <c r="FI20" s="15">
        <v>95.281222</v>
      </c>
      <c r="FJ20" s="15">
        <v>86.300966000000003</v>
      </c>
      <c r="FK20" s="15">
        <v>101.78385188</v>
      </c>
      <c r="FL20" s="15">
        <v>95.146377830000006</v>
      </c>
      <c r="FM20" s="15">
        <v>99.336509000000007</v>
      </c>
      <c r="FN20" s="15">
        <v>83.790464</v>
      </c>
      <c r="FO20" s="15">
        <v>83.853258999999994</v>
      </c>
      <c r="FP20" s="15">
        <v>85.847863000000004</v>
      </c>
      <c r="FQ20" s="15">
        <v>86.134334999999993</v>
      </c>
      <c r="FR20" s="15">
        <v>96.761567299999996</v>
      </c>
      <c r="FS20" s="15">
        <v>96.473296000000005</v>
      </c>
      <c r="FT20" s="15">
        <v>96.750440999999995</v>
      </c>
      <c r="FU20" s="15">
        <v>87.920294999999996</v>
      </c>
      <c r="FV20" s="15">
        <v>87.920294999999996</v>
      </c>
      <c r="FW20" s="15">
        <v>98.957226000000006</v>
      </c>
      <c r="FX20" s="15">
        <v>98.957226000000006</v>
      </c>
      <c r="FY20" s="15">
        <v>98.221242000000004</v>
      </c>
      <c r="FZ20" s="15">
        <v>91.030520999999993</v>
      </c>
      <c r="GA20" s="15">
        <v>90.925501999999994</v>
      </c>
      <c r="GB20" s="15">
        <v>83.33672</v>
      </c>
      <c r="GC20" s="15">
        <v>83.243286999999995</v>
      </c>
      <c r="GD20" s="15">
        <v>90.723726389999996</v>
      </c>
      <c r="GE20" s="15">
        <v>88.306313000000003</v>
      </c>
      <c r="GF20" s="15">
        <v>92.337332000000004</v>
      </c>
      <c r="GG20" s="15">
        <v>95.197857999999997</v>
      </c>
      <c r="GH20" s="15">
        <v>95.197857999999997</v>
      </c>
      <c r="GI20" s="15">
        <v>89.681021000000001</v>
      </c>
      <c r="GJ20" s="15">
        <v>83.104966669999996</v>
      </c>
      <c r="GK20" s="15">
        <v>87.322445000000002</v>
      </c>
      <c r="GL20" s="15">
        <v>88.439077999999995</v>
      </c>
      <c r="GM20" s="15">
        <v>95.7086422</v>
      </c>
      <c r="GN20" s="15">
        <v>89.592219</v>
      </c>
      <c r="GO20" s="15">
        <v>95.7086422</v>
      </c>
      <c r="GP20" s="15">
        <v>87.920294999999996</v>
      </c>
      <c r="GQ20" s="15">
        <v>85.885744000000003</v>
      </c>
      <c r="GR20" s="15">
        <v>87.788700000000006</v>
      </c>
      <c r="GS20" s="15">
        <v>87.767015999999998</v>
      </c>
      <c r="GT20" s="15">
        <v>84.193534</v>
      </c>
      <c r="GU20" s="15">
        <v>85.797511999999998</v>
      </c>
      <c r="GV20" s="15">
        <v>86.469977999999998</v>
      </c>
      <c r="GW20" s="15">
        <v>84.496727000000007</v>
      </c>
      <c r="GX20" s="15">
        <v>93.432053999999994</v>
      </c>
      <c r="GY20" s="15">
        <v>89.469337999999993</v>
      </c>
      <c r="GZ20" s="15">
        <v>88.982656000000006</v>
      </c>
      <c r="HA20" s="15">
        <v>88.796045000000007</v>
      </c>
      <c r="HB20" s="15">
        <v>86.469977999999998</v>
      </c>
      <c r="HC20" s="15">
        <v>86.469977999999998</v>
      </c>
      <c r="HD20" s="15">
        <v>86.469977999999998</v>
      </c>
      <c r="HE20" s="15">
        <v>87.827547999999993</v>
      </c>
      <c r="HF20" s="15">
        <v>95.178184000000002</v>
      </c>
      <c r="HG20" s="15">
        <v>95.352459999999994</v>
      </c>
      <c r="HH20" s="15">
        <v>95.352459999999994</v>
      </c>
      <c r="HI20" s="15">
        <v>95.352459999999994</v>
      </c>
      <c r="HJ20" s="15">
        <v>92.512398000000005</v>
      </c>
      <c r="HK20" s="15">
        <v>92.296850000000006</v>
      </c>
      <c r="HL20" s="15">
        <v>92.014998000000006</v>
      </c>
      <c r="HM20" s="15">
        <v>96.490210000000005</v>
      </c>
      <c r="HN20" s="15">
        <v>89.875539000000003</v>
      </c>
      <c r="HO20" s="15">
        <v>92.774755999999996</v>
      </c>
      <c r="HP20" s="15">
        <v>88.195297120000006</v>
      </c>
      <c r="HQ20" s="15">
        <v>95.446679000000003</v>
      </c>
      <c r="HR20" s="15">
        <v>86.5761775</v>
      </c>
      <c r="HS20" s="15">
        <v>86.837987999999996</v>
      </c>
      <c r="HT20" s="15">
        <v>89.189893999999995</v>
      </c>
      <c r="HU20" s="15">
        <v>85.061525000000003</v>
      </c>
      <c r="HV20" s="15">
        <v>87.513220039999993</v>
      </c>
      <c r="HW20" s="15">
        <v>84.551590000000004</v>
      </c>
      <c r="HX20" s="15">
        <v>84.964748999999998</v>
      </c>
      <c r="HY20" s="15">
        <v>98.576980410000004</v>
      </c>
      <c r="HZ20" s="15">
        <v>86.803224</v>
      </c>
      <c r="IA20" s="15">
        <v>96.079434000000006</v>
      </c>
    </row>
    <row r="21" spans="1:235" s="4" customFormat="1" x14ac:dyDescent="0.2">
      <c r="A21" s="2"/>
      <c r="B21" s="10">
        <v>46192.375</v>
      </c>
      <c r="C21" s="15">
        <v>95.519707019999998</v>
      </c>
      <c r="D21" s="15">
        <v>93.322907999999998</v>
      </c>
      <c r="E21" s="15">
        <v>93.567155999999997</v>
      </c>
      <c r="F21" s="15">
        <v>93.418159000000003</v>
      </c>
      <c r="G21" s="15">
        <v>93.322907999999998</v>
      </c>
      <c r="H21" s="15">
        <v>85.602922000000007</v>
      </c>
      <c r="I21" s="15">
        <v>89.397546000000006</v>
      </c>
      <c r="J21" s="15">
        <v>88.995936</v>
      </c>
      <c r="K21" s="15">
        <v>89.761989999999997</v>
      </c>
      <c r="L21" s="15">
        <v>85.052131000000003</v>
      </c>
      <c r="M21" s="15">
        <v>94.395546999999993</v>
      </c>
      <c r="N21" s="15">
        <v>92.265619000000001</v>
      </c>
      <c r="O21" s="15">
        <v>91.868634999999998</v>
      </c>
      <c r="P21" s="15">
        <v>97.302999999999997</v>
      </c>
      <c r="Q21" s="15">
        <v>89.295671150000004</v>
      </c>
      <c r="R21" s="15">
        <v>90.314646999999994</v>
      </c>
      <c r="S21" s="15">
        <v>88.230322000000001</v>
      </c>
      <c r="T21" s="15">
        <v>96.023454000000001</v>
      </c>
      <c r="U21" s="15">
        <v>83.188199999999995</v>
      </c>
      <c r="V21" s="15">
        <v>83.653976999999998</v>
      </c>
      <c r="W21" s="15">
        <v>94.469707</v>
      </c>
      <c r="X21" s="15">
        <v>86.877363000000003</v>
      </c>
      <c r="Y21" s="15">
        <v>84.505853999999999</v>
      </c>
      <c r="Z21" s="15">
        <v>85.860309000000001</v>
      </c>
      <c r="AA21" s="15">
        <v>92.196019000000007</v>
      </c>
      <c r="AB21" s="15">
        <v>83.305466999999993</v>
      </c>
      <c r="AC21" s="15">
        <v>85.962509999999995</v>
      </c>
      <c r="AD21" s="15">
        <v>87.022585000000007</v>
      </c>
      <c r="AE21" s="15">
        <v>86.600511999999995</v>
      </c>
      <c r="AF21" s="15">
        <v>86.335237000000006</v>
      </c>
      <c r="AG21" s="15">
        <v>94.246806750000005</v>
      </c>
      <c r="AH21" s="15">
        <v>93.983519860000001</v>
      </c>
      <c r="AI21" s="15">
        <v>94.553437000000002</v>
      </c>
      <c r="AJ21" s="15">
        <v>94.537047999999999</v>
      </c>
      <c r="AK21" s="15">
        <v>84.867688000000001</v>
      </c>
      <c r="AL21" s="15">
        <v>94.705955000000003</v>
      </c>
      <c r="AM21" s="15">
        <v>83.330487000000005</v>
      </c>
      <c r="AN21" s="15">
        <v>83.620339999999999</v>
      </c>
      <c r="AO21" s="15">
        <v>89.439030000000002</v>
      </c>
      <c r="AP21" s="15">
        <v>85.119294999999994</v>
      </c>
      <c r="AQ21" s="15">
        <v>85.246664999999993</v>
      </c>
      <c r="AR21" s="15">
        <v>85.489796999999996</v>
      </c>
      <c r="AS21" s="15">
        <v>88.426760999999999</v>
      </c>
      <c r="AT21" s="15">
        <v>89.828620999999998</v>
      </c>
      <c r="AU21" s="15">
        <v>89.828620999999998</v>
      </c>
      <c r="AV21" s="15">
        <v>90.893514999999994</v>
      </c>
      <c r="AW21" s="15">
        <v>87.428571000000005</v>
      </c>
      <c r="AX21" s="15">
        <v>87.044455999999997</v>
      </c>
      <c r="AY21" s="15">
        <v>87.411028999999999</v>
      </c>
      <c r="AZ21" s="15">
        <v>95.868402000000003</v>
      </c>
      <c r="BA21" s="15">
        <v>85.275585000000007</v>
      </c>
      <c r="BB21" s="15">
        <v>84.906104999999997</v>
      </c>
      <c r="BC21" s="15">
        <v>84.572434000000001</v>
      </c>
      <c r="BD21" s="15">
        <v>84.523075750000004</v>
      </c>
      <c r="BE21" s="15">
        <v>84.374543000000003</v>
      </c>
      <c r="BF21" s="15">
        <v>84.853877999999995</v>
      </c>
      <c r="BG21" s="15">
        <v>90.385821000000007</v>
      </c>
      <c r="BH21" s="15">
        <v>91.022600999999995</v>
      </c>
      <c r="BI21" s="15">
        <v>91.022600999999995</v>
      </c>
      <c r="BJ21" s="15">
        <v>91.022600999999995</v>
      </c>
      <c r="BK21" s="15">
        <v>84.542015000000006</v>
      </c>
      <c r="BL21" s="15">
        <v>84.863405</v>
      </c>
      <c r="BM21" s="15">
        <v>92.579041000000004</v>
      </c>
      <c r="BN21" s="15">
        <v>91.790836999999996</v>
      </c>
      <c r="BO21" s="15">
        <v>86.669889999999995</v>
      </c>
      <c r="BP21" s="15">
        <v>85.332628999999997</v>
      </c>
      <c r="BQ21" s="15">
        <v>90.993358000000001</v>
      </c>
      <c r="BR21" s="15">
        <v>85.063991000000001</v>
      </c>
      <c r="BS21" s="15">
        <v>85.083385590000006</v>
      </c>
      <c r="BT21" s="15">
        <v>87.129193999999998</v>
      </c>
      <c r="BU21" s="15">
        <v>90.804655999999994</v>
      </c>
      <c r="BV21" s="15">
        <v>89.998034480000001</v>
      </c>
      <c r="BW21" s="15">
        <v>95.758308999999997</v>
      </c>
      <c r="BX21" s="15">
        <v>89.231408000000002</v>
      </c>
      <c r="BY21" s="15">
        <v>87.027524</v>
      </c>
      <c r="BZ21" s="15">
        <v>87.027524</v>
      </c>
      <c r="CA21" s="15">
        <v>97.657244000000006</v>
      </c>
      <c r="CB21" s="15">
        <v>95.487977999999998</v>
      </c>
      <c r="CC21" s="15">
        <v>86.412172999999996</v>
      </c>
      <c r="CD21" s="15">
        <v>89.468203000000003</v>
      </c>
      <c r="CE21" s="15">
        <v>88.839691999999999</v>
      </c>
      <c r="CF21" s="15">
        <v>94.350395000000006</v>
      </c>
      <c r="CG21" s="15">
        <v>85.358810000000005</v>
      </c>
      <c r="CH21" s="15">
        <v>95.758308999999997</v>
      </c>
      <c r="CI21" s="15">
        <v>84.857420329999997</v>
      </c>
      <c r="CJ21" s="15">
        <v>85.196644000000006</v>
      </c>
      <c r="CK21" s="15">
        <v>86.414219000000003</v>
      </c>
      <c r="CL21" s="15">
        <v>99.575909999999993</v>
      </c>
      <c r="CM21" s="15">
        <v>99.575909999999993</v>
      </c>
      <c r="CN21" s="15">
        <v>96.508095999999995</v>
      </c>
      <c r="CO21" s="15">
        <v>95.177972999999994</v>
      </c>
      <c r="CP21" s="15">
        <v>96.485889999999998</v>
      </c>
      <c r="CQ21" s="15">
        <v>88.520016999999996</v>
      </c>
      <c r="CR21" s="15">
        <v>91.397469999999998</v>
      </c>
      <c r="CS21" s="15">
        <v>93.585061260000003</v>
      </c>
      <c r="CT21" s="15">
        <v>85.488332</v>
      </c>
      <c r="CU21" s="15">
        <v>84.445742999999993</v>
      </c>
      <c r="CV21" s="15">
        <v>91.100284540000004</v>
      </c>
      <c r="CW21" s="15">
        <v>91.948974000000007</v>
      </c>
      <c r="CX21" s="15">
        <v>86.260251999999994</v>
      </c>
      <c r="CY21" s="15">
        <v>96.410760010000004</v>
      </c>
      <c r="CZ21" s="15">
        <v>83.841972999999996</v>
      </c>
      <c r="DA21" s="15">
        <v>85.926969</v>
      </c>
      <c r="DB21" s="15">
        <v>85.926969</v>
      </c>
      <c r="DC21" s="15">
        <v>86.266026999999994</v>
      </c>
      <c r="DD21" s="15">
        <v>90.513181000000003</v>
      </c>
      <c r="DE21" s="15">
        <v>90.792755999999997</v>
      </c>
      <c r="DF21" s="15">
        <v>89.231408000000002</v>
      </c>
      <c r="DG21" s="15">
        <v>88.915154000000001</v>
      </c>
      <c r="DH21" s="15">
        <v>86.664154999999994</v>
      </c>
      <c r="DI21" s="15">
        <v>87.027524</v>
      </c>
      <c r="DJ21" s="15">
        <v>86.731880499999988</v>
      </c>
      <c r="DK21" s="15">
        <v>88.923260999999997</v>
      </c>
      <c r="DL21" s="15">
        <v>99.243042729999999</v>
      </c>
      <c r="DM21" s="15">
        <v>92.360669000000001</v>
      </c>
      <c r="DN21" s="15">
        <v>91.980542999999997</v>
      </c>
      <c r="DO21" s="15">
        <v>84.065063330000001</v>
      </c>
      <c r="DP21" s="15">
        <v>96.169904000000002</v>
      </c>
      <c r="DQ21" s="15">
        <v>95.008025000000004</v>
      </c>
      <c r="DR21" s="15">
        <v>93.525233</v>
      </c>
      <c r="DS21" s="15">
        <v>83.423552000000001</v>
      </c>
      <c r="DT21" s="15">
        <v>94.876919999999998</v>
      </c>
      <c r="DU21" s="15">
        <v>84.208686</v>
      </c>
      <c r="DV21" s="15">
        <v>84.554310000000001</v>
      </c>
      <c r="DW21" s="15">
        <v>88.066159999999996</v>
      </c>
      <c r="DX21" s="15">
        <v>89.806353999999999</v>
      </c>
      <c r="DY21" s="15">
        <v>90.251457000000002</v>
      </c>
      <c r="DZ21" s="15">
        <v>83.596198999999999</v>
      </c>
      <c r="EA21" s="15">
        <v>83.587828999999999</v>
      </c>
      <c r="EB21" s="15">
        <v>83.587828999999999</v>
      </c>
      <c r="EC21" s="15">
        <v>85.389311770000006</v>
      </c>
      <c r="ED21" s="15">
        <v>86.150205</v>
      </c>
      <c r="EE21" s="15">
        <v>86.367543999999995</v>
      </c>
      <c r="EF21" s="15">
        <v>84.875611000000006</v>
      </c>
      <c r="EG21" s="15">
        <v>85.300488999999999</v>
      </c>
      <c r="EH21" s="15">
        <v>93.330121000000005</v>
      </c>
      <c r="EI21" s="15">
        <v>88.901148000000006</v>
      </c>
      <c r="EJ21" s="15">
        <v>96.478892869999996</v>
      </c>
      <c r="EK21" s="15">
        <v>88.938715999999999</v>
      </c>
      <c r="EL21" s="15">
        <v>88.938715999999999</v>
      </c>
      <c r="EM21" s="15">
        <v>84.894295</v>
      </c>
      <c r="EN21" s="15">
        <v>88.954651999999996</v>
      </c>
      <c r="EO21" s="15">
        <v>89.277879999999996</v>
      </c>
      <c r="EP21" s="15">
        <v>89.231408000000002</v>
      </c>
      <c r="EQ21" s="15">
        <v>84.178230999999997</v>
      </c>
      <c r="ER21" s="15">
        <v>85.890103999999994</v>
      </c>
      <c r="ES21" s="15">
        <v>96.101681999999997</v>
      </c>
      <c r="ET21" s="15">
        <v>84.948322000000005</v>
      </c>
      <c r="EU21" s="15">
        <v>85.214117999999999</v>
      </c>
      <c r="EV21" s="15">
        <v>88.667661019999997</v>
      </c>
      <c r="EW21" s="15">
        <v>85.984285</v>
      </c>
      <c r="EX21" s="15">
        <v>85.535927000000001</v>
      </c>
      <c r="EY21" s="15">
        <v>85.797023999999993</v>
      </c>
      <c r="EZ21" s="15">
        <v>90.477348000000006</v>
      </c>
      <c r="FA21" s="15">
        <v>90.802762000000001</v>
      </c>
      <c r="FB21" s="15">
        <v>88.206836999999993</v>
      </c>
      <c r="FC21" s="15">
        <v>87.091453999999999</v>
      </c>
      <c r="FD21" s="15">
        <v>88.433003999999997</v>
      </c>
      <c r="FE21" s="15">
        <v>88.938463999999996</v>
      </c>
      <c r="FF21" s="15">
        <v>89.149861999999999</v>
      </c>
      <c r="FG21" s="15">
        <v>100.16655305</v>
      </c>
      <c r="FH21" s="15">
        <v>91.966068000000007</v>
      </c>
      <c r="FI21" s="15">
        <v>95.975795000000005</v>
      </c>
      <c r="FJ21" s="15">
        <v>86.572233999999995</v>
      </c>
      <c r="FK21" s="15">
        <v>102.52774115</v>
      </c>
      <c r="FL21" s="15">
        <v>95.829028879999996</v>
      </c>
      <c r="FM21" s="15">
        <v>99.995745999999997</v>
      </c>
      <c r="FN21" s="15">
        <v>83.444406000000001</v>
      </c>
      <c r="FO21" s="15">
        <v>83.552143999999998</v>
      </c>
      <c r="FP21" s="15">
        <v>86.042160999999993</v>
      </c>
      <c r="FQ21" s="15">
        <v>86.429483000000005</v>
      </c>
      <c r="FR21" s="15">
        <v>97.668474579999994</v>
      </c>
      <c r="FS21" s="15">
        <v>97.355874999999997</v>
      </c>
      <c r="FT21" s="15">
        <v>97.657244000000006</v>
      </c>
      <c r="FU21" s="15">
        <v>88.460819999999998</v>
      </c>
      <c r="FV21" s="15">
        <v>88.460819999999998</v>
      </c>
      <c r="FW21" s="15">
        <v>101.506533</v>
      </c>
      <c r="FX21" s="15">
        <v>101.506533</v>
      </c>
      <c r="FY21" s="15">
        <v>100.612602</v>
      </c>
      <c r="FZ21" s="15">
        <v>91.547978999999998</v>
      </c>
      <c r="GA21" s="15">
        <v>91.437126000000006</v>
      </c>
      <c r="GB21" s="15">
        <v>83.821865000000003</v>
      </c>
      <c r="GC21" s="15">
        <v>83.934293999999994</v>
      </c>
      <c r="GD21" s="15">
        <v>91.105462520000003</v>
      </c>
      <c r="GE21" s="15">
        <v>88.875898000000007</v>
      </c>
      <c r="GF21" s="15">
        <v>92.726076000000006</v>
      </c>
      <c r="GG21" s="15">
        <v>95.758308999999997</v>
      </c>
      <c r="GH21" s="15">
        <v>95.758308999999997</v>
      </c>
      <c r="GI21" s="15">
        <v>89.089155000000005</v>
      </c>
      <c r="GJ21" s="15">
        <v>83.275115670000005</v>
      </c>
      <c r="GK21" s="15">
        <v>87.776342999999997</v>
      </c>
      <c r="GL21" s="15">
        <v>88.915154000000001</v>
      </c>
      <c r="GM21" s="15">
        <v>96.124491370000001</v>
      </c>
      <c r="GN21" s="15">
        <v>89.984556999999995</v>
      </c>
      <c r="GO21" s="15">
        <v>96.124491370000001</v>
      </c>
      <c r="GP21" s="15">
        <v>88.460819999999998</v>
      </c>
      <c r="GQ21" s="15">
        <v>86.037443999999994</v>
      </c>
      <c r="GR21" s="15">
        <v>88.378596000000002</v>
      </c>
      <c r="GS21" s="15">
        <v>88.089534999999998</v>
      </c>
      <c r="GT21" s="15">
        <v>84.380584999999996</v>
      </c>
      <c r="GU21" s="15">
        <v>86.000904000000006</v>
      </c>
      <c r="GV21" s="15">
        <v>86.694796999999994</v>
      </c>
      <c r="GW21" s="15">
        <v>84.906792999999993</v>
      </c>
      <c r="GX21" s="15">
        <v>94.114903999999996</v>
      </c>
      <c r="GY21" s="15">
        <v>89.776168999999996</v>
      </c>
      <c r="GZ21" s="15">
        <v>89.373456000000004</v>
      </c>
      <c r="HA21" s="15">
        <v>89.227305000000001</v>
      </c>
      <c r="HB21" s="15">
        <v>86.694796999999994</v>
      </c>
      <c r="HC21" s="15">
        <v>86.694796999999994</v>
      </c>
      <c r="HD21" s="15">
        <v>86.694796999999994</v>
      </c>
      <c r="HE21" s="15">
        <v>88.446742</v>
      </c>
      <c r="HF21" s="15">
        <v>95.932601000000005</v>
      </c>
      <c r="HG21" s="15">
        <v>96.101681999999997</v>
      </c>
      <c r="HH21" s="15">
        <v>96.101681999999997</v>
      </c>
      <c r="HI21" s="15">
        <v>96.101681999999997</v>
      </c>
      <c r="HJ21" s="15">
        <v>93.021934999999999</v>
      </c>
      <c r="HK21" s="15">
        <v>92.794207</v>
      </c>
      <c r="HL21" s="15">
        <v>92.504434000000003</v>
      </c>
      <c r="HM21" s="15">
        <v>97.159723999999997</v>
      </c>
      <c r="HN21" s="15">
        <v>90.271935999999997</v>
      </c>
      <c r="HO21" s="15">
        <v>93.306515000000005</v>
      </c>
      <c r="HP21" s="15">
        <v>88.581517790000007</v>
      </c>
      <c r="HQ21" s="15">
        <v>96.179123000000004</v>
      </c>
      <c r="HR21" s="15">
        <v>86.862243500000005</v>
      </c>
      <c r="HS21" s="15">
        <v>87.124245000000002</v>
      </c>
      <c r="HT21" s="15">
        <v>89.449793999999997</v>
      </c>
      <c r="HU21" s="15">
        <v>85.244574999999998</v>
      </c>
      <c r="HV21" s="15">
        <v>87.839298069999998</v>
      </c>
      <c r="HW21" s="15">
        <v>84.747775000000004</v>
      </c>
      <c r="HX21" s="15">
        <v>85.163328000000007</v>
      </c>
      <c r="HY21" s="15">
        <v>99.172521599999996</v>
      </c>
      <c r="HZ21" s="15">
        <v>87.107555000000005</v>
      </c>
      <c r="IA21" s="15">
        <v>96.849832000000006</v>
      </c>
    </row>
    <row r="22" spans="1:235" s="4" customFormat="1" x14ac:dyDescent="0.2">
      <c r="A22" s="2"/>
      <c r="B22" s="10">
        <v>46192.395833333336</v>
      </c>
      <c r="C22" s="15">
        <v>95.734431430000001</v>
      </c>
      <c r="D22" s="15">
        <v>93.727242000000004</v>
      </c>
      <c r="E22" s="15">
        <v>93.978264999999993</v>
      </c>
      <c r="F22" s="15">
        <v>93.824735000000004</v>
      </c>
      <c r="G22" s="15">
        <v>93.727242000000004</v>
      </c>
      <c r="H22" s="15">
        <v>85.612433999999993</v>
      </c>
      <c r="I22" s="15">
        <v>89.488348000000002</v>
      </c>
      <c r="J22" s="15">
        <v>89.064650999999998</v>
      </c>
      <c r="K22" s="15">
        <v>89.776678000000004</v>
      </c>
      <c r="L22" s="15">
        <v>84.859161999999998</v>
      </c>
      <c r="M22" s="15">
        <v>94.869467</v>
      </c>
      <c r="N22" s="15">
        <v>92.166032000000001</v>
      </c>
      <c r="O22" s="15">
        <v>91.805788000000007</v>
      </c>
      <c r="P22" s="15">
        <v>97.641493999999994</v>
      </c>
      <c r="Q22" s="15">
        <v>89.533254700000001</v>
      </c>
      <c r="R22" s="15">
        <v>90.099489000000005</v>
      </c>
      <c r="S22" s="15">
        <v>88.080220999999995</v>
      </c>
      <c r="T22" s="15">
        <v>96.297691999999998</v>
      </c>
      <c r="U22" s="15">
        <v>83.406216000000001</v>
      </c>
      <c r="V22" s="15">
        <v>83.868184999999997</v>
      </c>
      <c r="W22" s="15">
        <v>94.670586</v>
      </c>
      <c r="X22" s="15">
        <v>86.939708999999993</v>
      </c>
      <c r="Y22" s="15">
        <v>84.611068000000003</v>
      </c>
      <c r="Z22" s="15">
        <v>85.935255999999995</v>
      </c>
      <c r="AA22" s="15">
        <v>92.042297000000005</v>
      </c>
      <c r="AB22" s="15">
        <v>83.176738</v>
      </c>
      <c r="AC22" s="15">
        <v>85.355609999999999</v>
      </c>
      <c r="AD22" s="15">
        <v>87.086474999999993</v>
      </c>
      <c r="AE22" s="15">
        <v>86.658182999999994</v>
      </c>
      <c r="AF22" s="15">
        <v>86.431380000000004</v>
      </c>
      <c r="AG22" s="15">
        <v>94.330359250000001</v>
      </c>
      <c r="AH22" s="15">
        <v>94.125755830000003</v>
      </c>
      <c r="AI22" s="15">
        <v>94.715980000000002</v>
      </c>
      <c r="AJ22" s="15">
        <v>94.711292999999998</v>
      </c>
      <c r="AK22" s="15">
        <v>84.897784000000001</v>
      </c>
      <c r="AL22" s="15">
        <v>94.913602999999995</v>
      </c>
      <c r="AM22" s="15">
        <v>83.339493000000004</v>
      </c>
      <c r="AN22" s="15">
        <v>83.599209000000002</v>
      </c>
      <c r="AO22" s="15">
        <v>88.938490000000002</v>
      </c>
      <c r="AP22" s="15">
        <v>85.165953999999999</v>
      </c>
      <c r="AQ22" s="15">
        <v>85.349726000000004</v>
      </c>
      <c r="AR22" s="15">
        <v>85.597953000000004</v>
      </c>
      <c r="AS22" s="15">
        <v>86.410961999999998</v>
      </c>
      <c r="AT22" s="15">
        <v>89.687622000000005</v>
      </c>
      <c r="AU22" s="15">
        <v>89.687622000000005</v>
      </c>
      <c r="AV22" s="15">
        <v>90.716617999999997</v>
      </c>
      <c r="AW22" s="15">
        <v>87.514449999999997</v>
      </c>
      <c r="AX22" s="15">
        <v>87.497604999999993</v>
      </c>
      <c r="AY22" s="15">
        <v>87.804057</v>
      </c>
      <c r="AZ22" s="15">
        <v>96.092402000000007</v>
      </c>
      <c r="BA22" s="15">
        <v>85.277027000000004</v>
      </c>
      <c r="BB22" s="15">
        <v>84.900109</v>
      </c>
      <c r="BC22" s="15">
        <v>84.581679500000007</v>
      </c>
      <c r="BD22" s="15">
        <v>84.516327500000003</v>
      </c>
      <c r="BE22" s="15">
        <v>84.355594999999994</v>
      </c>
      <c r="BF22" s="15">
        <v>84.847973999999994</v>
      </c>
      <c r="BG22" s="15">
        <v>90.176518000000002</v>
      </c>
      <c r="BH22" s="15">
        <v>90.855129000000005</v>
      </c>
      <c r="BI22" s="15">
        <v>90.855129000000005</v>
      </c>
      <c r="BJ22" s="15">
        <v>90.855129000000005</v>
      </c>
      <c r="BK22" s="15">
        <v>84.648251000000002</v>
      </c>
      <c r="BL22" s="15">
        <v>84.932753000000005</v>
      </c>
      <c r="BM22" s="15">
        <v>92.700597999999999</v>
      </c>
      <c r="BN22" s="15">
        <v>91.926557000000003</v>
      </c>
      <c r="BO22" s="15">
        <v>85.729949000000005</v>
      </c>
      <c r="BP22" s="15">
        <v>84.613802000000007</v>
      </c>
      <c r="BQ22" s="15">
        <v>90.886384000000007</v>
      </c>
      <c r="BR22" s="15">
        <v>85.096757999999994</v>
      </c>
      <c r="BS22" s="15">
        <v>85.116160059999999</v>
      </c>
      <c r="BT22" s="15">
        <v>86.928673000000003</v>
      </c>
      <c r="BU22" s="15">
        <v>90.961694499999993</v>
      </c>
      <c r="BV22" s="15">
        <v>88.777421439999998</v>
      </c>
      <c r="BW22" s="15">
        <v>95.979088000000004</v>
      </c>
      <c r="BX22" s="15">
        <v>88.939494999999994</v>
      </c>
      <c r="BY22" s="15">
        <v>85.847199000000003</v>
      </c>
      <c r="BZ22" s="15">
        <v>85.847199000000003</v>
      </c>
      <c r="CA22" s="15">
        <v>98.180717999999999</v>
      </c>
      <c r="CB22" s="15">
        <v>95.600212999999997</v>
      </c>
      <c r="CC22" s="15">
        <v>85.666765999999996</v>
      </c>
      <c r="CD22" s="15">
        <v>89.375300999999993</v>
      </c>
      <c r="CE22" s="15">
        <v>88.717564999999993</v>
      </c>
      <c r="CF22" s="15">
        <v>94.370581000000001</v>
      </c>
      <c r="CG22" s="15">
        <v>85.114018999999999</v>
      </c>
      <c r="CH22" s="15">
        <v>95.979088000000004</v>
      </c>
      <c r="CI22" s="15">
        <v>84.851242999999997</v>
      </c>
      <c r="CJ22" s="15">
        <v>85.196648999999994</v>
      </c>
      <c r="CK22" s="15">
        <v>86.230682000000002</v>
      </c>
      <c r="CL22" s="15">
        <v>99.965800999999999</v>
      </c>
      <c r="CM22" s="15">
        <v>99.965800999999999</v>
      </c>
      <c r="CN22" s="15">
        <v>96.741551000000001</v>
      </c>
      <c r="CO22" s="15">
        <v>95.381718000000006</v>
      </c>
      <c r="CP22" s="15">
        <v>96.773516999999998</v>
      </c>
      <c r="CQ22" s="15">
        <v>88.731847000000002</v>
      </c>
      <c r="CR22" s="15">
        <v>91.568226999999993</v>
      </c>
      <c r="CS22" s="15">
        <v>93.788174029999993</v>
      </c>
      <c r="CT22" s="15">
        <v>85.581241000000006</v>
      </c>
      <c r="CU22" s="15">
        <v>84.038722000000007</v>
      </c>
      <c r="CV22" s="15">
        <v>91.276623330000007</v>
      </c>
      <c r="CW22" s="15">
        <v>92.290137999999999</v>
      </c>
      <c r="CX22" s="15">
        <v>86.307102</v>
      </c>
      <c r="CY22" s="15">
        <v>96.250010610000004</v>
      </c>
      <c r="CZ22" s="15">
        <v>83.735758000000004</v>
      </c>
      <c r="DA22" s="15">
        <v>85.973622000000006</v>
      </c>
      <c r="DB22" s="15">
        <v>85.973622000000006</v>
      </c>
      <c r="DC22" s="15">
        <v>85.214765999999997</v>
      </c>
      <c r="DD22" s="15">
        <v>90.250477000000004</v>
      </c>
      <c r="DE22" s="15">
        <v>90.538718000000003</v>
      </c>
      <c r="DF22" s="15">
        <v>88.939494999999994</v>
      </c>
      <c r="DG22" s="15">
        <v>88.631118000000001</v>
      </c>
      <c r="DH22" s="15">
        <v>85.478314999999995</v>
      </c>
      <c r="DI22" s="15">
        <v>85.847199000000003</v>
      </c>
      <c r="DJ22" s="15">
        <v>86.783090999999999</v>
      </c>
      <c r="DK22" s="15">
        <v>88.676294999999996</v>
      </c>
      <c r="DL22" s="15">
        <v>99.359691380000001</v>
      </c>
      <c r="DM22" s="15">
        <v>92.261224999999996</v>
      </c>
      <c r="DN22" s="15">
        <v>91.863663000000003</v>
      </c>
      <c r="DO22" s="15">
        <v>84.064294669999995</v>
      </c>
      <c r="DP22" s="15">
        <v>96.417143999999993</v>
      </c>
      <c r="DQ22" s="15">
        <v>95.217490999999995</v>
      </c>
      <c r="DR22" s="15">
        <v>93.722812000000005</v>
      </c>
      <c r="DS22" s="15">
        <v>83.406700999999998</v>
      </c>
      <c r="DT22" s="15">
        <v>95.085055999999994</v>
      </c>
      <c r="DU22" s="15">
        <v>84.194130000000001</v>
      </c>
      <c r="DV22" s="15">
        <v>84.544000999999994</v>
      </c>
      <c r="DW22" s="15">
        <v>88.211104000000006</v>
      </c>
      <c r="DX22" s="15">
        <v>89.497202000000001</v>
      </c>
      <c r="DY22" s="15">
        <v>89.889826999999997</v>
      </c>
      <c r="DZ22" s="15">
        <v>83.336076000000006</v>
      </c>
      <c r="EA22" s="15">
        <v>83.632937999999996</v>
      </c>
      <c r="EB22" s="15">
        <v>83.632937999999996</v>
      </c>
      <c r="EC22" s="15">
        <v>85.655649650000001</v>
      </c>
      <c r="ED22" s="15">
        <v>85.914086999999995</v>
      </c>
      <c r="EE22" s="15">
        <v>86.134763000000007</v>
      </c>
      <c r="EF22" s="15">
        <v>85.037649000000002</v>
      </c>
      <c r="EG22" s="15">
        <v>85.424885000000003</v>
      </c>
      <c r="EH22" s="15">
        <v>94.479581999999994</v>
      </c>
      <c r="EI22" s="15">
        <v>89.102997999999999</v>
      </c>
      <c r="EJ22" s="15">
        <v>96.318029859999996</v>
      </c>
      <c r="EK22" s="15">
        <v>86.995391999999995</v>
      </c>
      <c r="EL22" s="15">
        <v>86.995391999999995</v>
      </c>
      <c r="EM22" s="15">
        <v>84.504659000000004</v>
      </c>
      <c r="EN22" s="15">
        <v>88.669129999999996</v>
      </c>
      <c r="EO22" s="15">
        <v>89.000326999999999</v>
      </c>
      <c r="EP22" s="15">
        <v>88.939494999999994</v>
      </c>
      <c r="EQ22" s="15">
        <v>84.218014999999994</v>
      </c>
      <c r="ER22" s="15">
        <v>85.353691999999995</v>
      </c>
      <c r="ES22" s="15">
        <v>96.351375000000004</v>
      </c>
      <c r="ET22" s="15">
        <v>84.948224999999994</v>
      </c>
      <c r="EU22" s="15">
        <v>85.215270000000004</v>
      </c>
      <c r="EV22" s="15">
        <v>88.754264620000001</v>
      </c>
      <c r="EW22" s="15">
        <v>86.035133999999999</v>
      </c>
      <c r="EX22" s="15">
        <v>85.581300999999996</v>
      </c>
      <c r="EY22" s="15">
        <v>85.825666999999996</v>
      </c>
      <c r="EZ22" s="15">
        <v>90.652480999999995</v>
      </c>
      <c r="FA22" s="15">
        <v>90.710532000000001</v>
      </c>
      <c r="FB22" s="15">
        <v>88.364603000000002</v>
      </c>
      <c r="FC22" s="15">
        <v>87.232988000000006</v>
      </c>
      <c r="FD22" s="15">
        <v>88.608943999999994</v>
      </c>
      <c r="FE22" s="15">
        <v>89.128924999999995</v>
      </c>
      <c r="FF22" s="15">
        <v>89.346379999999996</v>
      </c>
      <c r="FG22" s="15">
        <v>100.40935818</v>
      </c>
      <c r="FH22" s="15">
        <v>92.357411999999997</v>
      </c>
      <c r="FI22" s="15">
        <v>96.216959000000003</v>
      </c>
      <c r="FJ22" s="15">
        <v>86.612814</v>
      </c>
      <c r="FK22" s="15">
        <v>102.66602057</v>
      </c>
      <c r="FL22" s="15">
        <v>95.986669449999994</v>
      </c>
      <c r="FM22" s="15">
        <v>100.507842</v>
      </c>
      <c r="FN22" s="15">
        <v>82.873923500000004</v>
      </c>
      <c r="FO22" s="15">
        <v>83.045762999999994</v>
      </c>
      <c r="FP22" s="15">
        <v>86.060112000000004</v>
      </c>
      <c r="FQ22" s="15">
        <v>86.247643999999994</v>
      </c>
      <c r="FR22" s="15">
        <v>98.192008779999995</v>
      </c>
      <c r="FS22" s="15">
        <v>97.871172000000001</v>
      </c>
      <c r="FT22" s="15">
        <v>98.180717999999999</v>
      </c>
      <c r="FU22" s="15">
        <v>88.189509000000001</v>
      </c>
      <c r="FV22" s="15">
        <v>88.189509000000001</v>
      </c>
      <c r="FW22" s="15">
        <v>104.715875</v>
      </c>
      <c r="FX22" s="15">
        <v>104.715875</v>
      </c>
      <c r="FY22" s="15">
        <v>103.609893</v>
      </c>
      <c r="FZ22" s="15">
        <v>91.399170999999996</v>
      </c>
      <c r="GA22" s="15">
        <v>91.287176000000002</v>
      </c>
      <c r="GB22" s="15">
        <v>82.800734000000006</v>
      </c>
      <c r="GC22" s="15">
        <v>82.879428000000004</v>
      </c>
      <c r="GD22" s="15">
        <v>91.299988350000007</v>
      </c>
      <c r="GE22" s="15">
        <v>88.755206999999999</v>
      </c>
      <c r="GF22" s="15">
        <v>92.922866999999997</v>
      </c>
      <c r="GG22" s="15">
        <v>95.979088000000004</v>
      </c>
      <c r="GH22" s="15">
        <v>95.979088000000004</v>
      </c>
      <c r="GI22" s="15">
        <v>87.8536</v>
      </c>
      <c r="GJ22" s="15">
        <v>83.146358000000006</v>
      </c>
      <c r="GK22" s="15">
        <v>87.490600000000001</v>
      </c>
      <c r="GL22" s="15">
        <v>88.631118000000001</v>
      </c>
      <c r="GM22" s="15">
        <v>95.964219279999995</v>
      </c>
      <c r="GN22" s="15">
        <v>90.266795999999999</v>
      </c>
      <c r="GO22" s="15">
        <v>95.964219279999995</v>
      </c>
      <c r="GP22" s="15">
        <v>88.189509000000001</v>
      </c>
      <c r="GQ22" s="15">
        <v>86.062332999999995</v>
      </c>
      <c r="GR22" s="15">
        <v>88.097997000000007</v>
      </c>
      <c r="GS22" s="15">
        <v>87.892690000000002</v>
      </c>
      <c r="GT22" s="15">
        <v>84.392589999999998</v>
      </c>
      <c r="GU22" s="15">
        <v>86.101999000000006</v>
      </c>
      <c r="GV22" s="15">
        <v>86.754220000000004</v>
      </c>
      <c r="GW22" s="15">
        <v>84.682974000000002</v>
      </c>
      <c r="GX22" s="15">
        <v>94.241837000000004</v>
      </c>
      <c r="GY22" s="15">
        <v>89.553663</v>
      </c>
      <c r="GZ22" s="15">
        <v>89.060891999999996</v>
      </c>
      <c r="HA22" s="15">
        <v>88.944222999999994</v>
      </c>
      <c r="HB22" s="15">
        <v>86.754220000000004</v>
      </c>
      <c r="HC22" s="15">
        <v>86.754220000000004</v>
      </c>
      <c r="HD22" s="15">
        <v>86.754220000000004</v>
      </c>
      <c r="HE22" s="15">
        <v>88.167627999999993</v>
      </c>
      <c r="HF22" s="15">
        <v>96.182575999999997</v>
      </c>
      <c r="HG22" s="15">
        <v>96.351375000000004</v>
      </c>
      <c r="HH22" s="15">
        <v>96.351375000000004</v>
      </c>
      <c r="HI22" s="15">
        <v>96.351375000000004</v>
      </c>
      <c r="HJ22" s="15">
        <v>93.432362999999995</v>
      </c>
      <c r="HK22" s="15">
        <v>92.623987</v>
      </c>
      <c r="HL22" s="15">
        <v>92.317970000000003</v>
      </c>
      <c r="HM22" s="15">
        <v>97.736169000000004</v>
      </c>
      <c r="HN22" s="15">
        <v>90.105703000000005</v>
      </c>
      <c r="HO22" s="15">
        <v>93.478943999999998</v>
      </c>
      <c r="HP22" s="15">
        <v>88.859356120000001</v>
      </c>
      <c r="HQ22" s="15">
        <v>96.427753999999993</v>
      </c>
      <c r="HR22" s="15">
        <v>86.946221499999993</v>
      </c>
      <c r="HS22" s="15">
        <v>87.208006999999995</v>
      </c>
      <c r="HT22" s="15">
        <v>89.729039999999998</v>
      </c>
      <c r="HU22" s="15">
        <v>85.270256000000003</v>
      </c>
      <c r="HV22" s="15">
        <v>88.049499100000006</v>
      </c>
      <c r="HW22" s="15">
        <v>84.840768999999995</v>
      </c>
      <c r="HX22" s="15">
        <v>85.259013999999993</v>
      </c>
      <c r="HY22" s="15">
        <v>99.413935240000001</v>
      </c>
      <c r="HZ22" s="15">
        <v>87.177937</v>
      </c>
      <c r="IA22" s="15">
        <v>97.118386999999998</v>
      </c>
    </row>
    <row r="23" spans="1:235" s="4" customFormat="1" x14ac:dyDescent="0.2">
      <c r="A23" s="2"/>
      <c r="B23" s="10">
        <v>46192.416666666664</v>
      </c>
      <c r="C23" s="15">
        <v>95.913870770000003</v>
      </c>
      <c r="D23" s="15">
        <v>94.081242000000003</v>
      </c>
      <c r="E23" s="15">
        <v>94.347876999999997</v>
      </c>
      <c r="F23" s="15">
        <v>94.181977000000003</v>
      </c>
      <c r="G23" s="15">
        <v>94.081242000000003</v>
      </c>
      <c r="H23" s="15">
        <v>85.676400000000001</v>
      </c>
      <c r="I23" s="15">
        <v>89.108348000000007</v>
      </c>
      <c r="J23" s="15">
        <v>88.713727000000006</v>
      </c>
      <c r="K23" s="15">
        <v>89.385358999999994</v>
      </c>
      <c r="L23" s="15">
        <v>84.944145000000006</v>
      </c>
      <c r="M23" s="15">
        <v>95.254123000000007</v>
      </c>
      <c r="N23" s="15">
        <v>92.010525999999999</v>
      </c>
      <c r="O23" s="15">
        <v>91.662464999999997</v>
      </c>
      <c r="P23" s="15">
        <v>97.835402000000002</v>
      </c>
      <c r="Q23" s="15">
        <v>89.781644869999994</v>
      </c>
      <c r="R23" s="15">
        <v>89.686886999999999</v>
      </c>
      <c r="S23" s="15">
        <v>88.025479000000004</v>
      </c>
      <c r="T23" s="15">
        <v>96.440408000000005</v>
      </c>
      <c r="U23" s="15">
        <v>83.583881500000004</v>
      </c>
      <c r="V23" s="15">
        <v>84.052802999999997</v>
      </c>
      <c r="W23" s="15">
        <v>94.763530000000003</v>
      </c>
      <c r="X23" s="15">
        <v>87.069636000000003</v>
      </c>
      <c r="Y23" s="15">
        <v>84.757740999999996</v>
      </c>
      <c r="Z23" s="15">
        <v>86.059543000000005</v>
      </c>
      <c r="AA23" s="15">
        <v>91.879848999999993</v>
      </c>
      <c r="AB23" s="15">
        <v>83.306173000000001</v>
      </c>
      <c r="AC23" s="15">
        <v>85.712173000000007</v>
      </c>
      <c r="AD23" s="15">
        <v>87.200010000000006</v>
      </c>
      <c r="AE23" s="15">
        <v>86.780747000000005</v>
      </c>
      <c r="AF23" s="15">
        <v>86.551458999999994</v>
      </c>
      <c r="AG23" s="15">
        <v>94.307785749999994</v>
      </c>
      <c r="AH23" s="15">
        <v>94.153805090000006</v>
      </c>
      <c r="AI23" s="15">
        <v>94.753399000000002</v>
      </c>
      <c r="AJ23" s="15">
        <v>94.736455000000007</v>
      </c>
      <c r="AK23" s="15">
        <v>85.060828999999998</v>
      </c>
      <c r="AL23" s="15">
        <v>95.008797999999999</v>
      </c>
      <c r="AM23" s="15">
        <v>83.381043669999997</v>
      </c>
      <c r="AN23" s="15">
        <v>83.652145000000004</v>
      </c>
      <c r="AO23" s="15">
        <v>88.495434000000003</v>
      </c>
      <c r="AP23" s="15">
        <v>85.337777000000003</v>
      </c>
      <c r="AQ23" s="15">
        <v>85.445215000000005</v>
      </c>
      <c r="AR23" s="15">
        <v>85.696465000000003</v>
      </c>
      <c r="AS23" s="15">
        <v>84.814777000000007</v>
      </c>
      <c r="AT23" s="15">
        <v>89.494370000000004</v>
      </c>
      <c r="AU23" s="15">
        <v>89.494370000000004</v>
      </c>
      <c r="AV23" s="15">
        <v>90.504454999999993</v>
      </c>
      <c r="AW23" s="15">
        <v>87.656946000000005</v>
      </c>
      <c r="AX23" s="15">
        <v>87.666392999999999</v>
      </c>
      <c r="AY23" s="15">
        <v>87.973290000000006</v>
      </c>
      <c r="AZ23" s="15">
        <v>96.218450000000004</v>
      </c>
      <c r="BA23" s="15">
        <v>85.340284999999994</v>
      </c>
      <c r="BB23" s="15">
        <v>84.950646000000006</v>
      </c>
      <c r="BC23" s="15">
        <v>84.602289999999996</v>
      </c>
      <c r="BD23" s="15">
        <v>84.565580249999996</v>
      </c>
      <c r="BE23" s="15">
        <v>84.382559000000001</v>
      </c>
      <c r="BF23" s="15">
        <v>84.897982999999996</v>
      </c>
      <c r="BG23" s="15">
        <v>89.968877000000006</v>
      </c>
      <c r="BH23" s="15">
        <v>90.646745999999993</v>
      </c>
      <c r="BI23" s="15">
        <v>90.646745999999993</v>
      </c>
      <c r="BJ23" s="15">
        <v>90.646745999999993</v>
      </c>
      <c r="BK23" s="15">
        <v>84.711867999999996</v>
      </c>
      <c r="BL23" s="15">
        <v>84.999165000000005</v>
      </c>
      <c r="BM23" s="15">
        <v>92.825883000000005</v>
      </c>
      <c r="BN23" s="15">
        <v>92.059545999999997</v>
      </c>
      <c r="BO23" s="15">
        <v>86.412253000000007</v>
      </c>
      <c r="BP23" s="15">
        <v>85.138288000000003</v>
      </c>
      <c r="BQ23" s="15">
        <v>90.771023</v>
      </c>
      <c r="BR23" s="15">
        <v>85.269126</v>
      </c>
      <c r="BS23" s="15">
        <v>85.288567360000002</v>
      </c>
      <c r="BT23" s="15">
        <v>86.895458000000005</v>
      </c>
      <c r="BU23" s="15">
        <v>91.080971750000003</v>
      </c>
      <c r="BV23" s="15">
        <v>89.660532759999995</v>
      </c>
      <c r="BW23" s="15">
        <v>96.095292999999998</v>
      </c>
      <c r="BX23" s="15">
        <v>88.614073000000005</v>
      </c>
      <c r="BY23" s="15">
        <v>86.701161999999997</v>
      </c>
      <c r="BZ23" s="15">
        <v>86.701161999999997</v>
      </c>
      <c r="CA23" s="15">
        <v>98.811136000000005</v>
      </c>
      <c r="CB23" s="15">
        <v>95.811904999999996</v>
      </c>
      <c r="CC23" s="15">
        <v>86.225914000000003</v>
      </c>
      <c r="CD23" s="15">
        <v>89.326035000000005</v>
      </c>
      <c r="CE23" s="15">
        <v>88.659419999999997</v>
      </c>
      <c r="CF23" s="15">
        <v>94.501425999999995</v>
      </c>
      <c r="CG23" s="15">
        <v>85.014429000000007</v>
      </c>
      <c r="CH23" s="15">
        <v>96.095292999999998</v>
      </c>
      <c r="CI23" s="15">
        <v>84.910285000000002</v>
      </c>
      <c r="CJ23" s="15">
        <v>85.259112000000002</v>
      </c>
      <c r="CK23" s="15">
        <v>86.090182999999996</v>
      </c>
      <c r="CL23" s="15">
        <v>100.122916</v>
      </c>
      <c r="CM23" s="15">
        <v>100.122916</v>
      </c>
      <c r="CN23" s="15">
        <v>97.059011999999996</v>
      </c>
      <c r="CO23" s="15">
        <v>95.445916999999994</v>
      </c>
      <c r="CP23" s="15">
        <v>96.899584000000004</v>
      </c>
      <c r="CQ23" s="15">
        <v>88.902428</v>
      </c>
      <c r="CR23" s="15">
        <v>91.682863999999995</v>
      </c>
      <c r="CS23" s="15">
        <v>93.885543470000002</v>
      </c>
      <c r="CT23" s="15">
        <v>85.654852000000005</v>
      </c>
      <c r="CU23" s="15">
        <v>84.353275999999994</v>
      </c>
      <c r="CV23" s="15">
        <v>92.066494410000004</v>
      </c>
      <c r="CW23" s="15">
        <v>92.518426000000005</v>
      </c>
      <c r="CX23" s="15">
        <v>86.395253999999994</v>
      </c>
      <c r="CY23" s="15">
        <v>96.080136300000007</v>
      </c>
      <c r="CZ23" s="15">
        <v>83.888586000000004</v>
      </c>
      <c r="DA23" s="15">
        <v>86.154048000000003</v>
      </c>
      <c r="DB23" s="15">
        <v>86.154048000000003</v>
      </c>
      <c r="DC23" s="15">
        <v>85.841384000000005</v>
      </c>
      <c r="DD23" s="15">
        <v>89.848134999999999</v>
      </c>
      <c r="DE23" s="15">
        <v>90.161794</v>
      </c>
      <c r="DF23" s="15">
        <v>88.614073000000005</v>
      </c>
      <c r="DG23" s="15">
        <v>88.329451000000006</v>
      </c>
      <c r="DH23" s="15">
        <v>86.317505999999995</v>
      </c>
      <c r="DI23" s="15">
        <v>86.701161999999997</v>
      </c>
      <c r="DJ23" s="15">
        <v>86.887721999999997</v>
      </c>
      <c r="DK23" s="15">
        <v>88.332566</v>
      </c>
      <c r="DL23" s="15">
        <v>99.579708159999996</v>
      </c>
      <c r="DM23" s="15">
        <v>92.118722000000005</v>
      </c>
      <c r="DN23" s="15">
        <v>91.695397</v>
      </c>
      <c r="DO23" s="15">
        <v>84.065388330000005</v>
      </c>
      <c r="DP23" s="15">
        <v>96.705185999999998</v>
      </c>
      <c r="DQ23" s="15">
        <v>95.407312000000005</v>
      </c>
      <c r="DR23" s="15">
        <v>93.815657000000002</v>
      </c>
      <c r="DS23" s="15">
        <v>83.545513999999997</v>
      </c>
      <c r="DT23" s="15">
        <v>95.277287999999999</v>
      </c>
      <c r="DU23" s="15">
        <v>84.246022999999994</v>
      </c>
      <c r="DV23" s="15">
        <v>84.595219999999998</v>
      </c>
      <c r="DW23" s="15">
        <v>88.360949000000005</v>
      </c>
      <c r="DX23" s="15">
        <v>89.171522999999993</v>
      </c>
      <c r="DY23" s="15">
        <v>89.567072999999993</v>
      </c>
      <c r="DZ23" s="15">
        <v>83.280707000000007</v>
      </c>
      <c r="EA23" s="15">
        <v>83.800534999999996</v>
      </c>
      <c r="EB23" s="15">
        <v>83.800534999999996</v>
      </c>
      <c r="EC23" s="15">
        <v>85.788650090000004</v>
      </c>
      <c r="ED23" s="15">
        <v>85.815281999999996</v>
      </c>
      <c r="EE23" s="15">
        <v>86.033918</v>
      </c>
      <c r="EF23" s="15">
        <v>85.150013000000001</v>
      </c>
      <c r="EG23" s="15">
        <v>85.542400000000001</v>
      </c>
      <c r="EH23" s="15">
        <v>94.848169999999996</v>
      </c>
      <c r="EI23" s="15">
        <v>89.281249000000003</v>
      </c>
      <c r="EJ23" s="15">
        <v>96.14803551</v>
      </c>
      <c r="EK23" s="15">
        <v>85.387473999999997</v>
      </c>
      <c r="EL23" s="15">
        <v>85.387473999999997</v>
      </c>
      <c r="EM23" s="15">
        <v>84.791407000000007</v>
      </c>
      <c r="EN23" s="15">
        <v>88.359939999999995</v>
      </c>
      <c r="EO23" s="15">
        <v>88.672245000000004</v>
      </c>
      <c r="EP23" s="15">
        <v>88.614073000000005</v>
      </c>
      <c r="EQ23" s="15">
        <v>84.327006999999995</v>
      </c>
      <c r="ER23" s="15">
        <v>85.332088999999996</v>
      </c>
      <c r="ES23" s="15">
        <v>96.634416999999999</v>
      </c>
      <c r="ET23" s="15">
        <v>85.010717</v>
      </c>
      <c r="EU23" s="15">
        <v>85.278385</v>
      </c>
      <c r="EV23" s="15">
        <v>88.897079939999998</v>
      </c>
      <c r="EW23" s="15">
        <v>86.174154000000001</v>
      </c>
      <c r="EX23" s="15">
        <v>85.751543999999996</v>
      </c>
      <c r="EY23" s="15">
        <v>85.951635999999993</v>
      </c>
      <c r="EZ23" s="15">
        <v>91.436950999999993</v>
      </c>
      <c r="FA23" s="15">
        <v>90.575889000000004</v>
      </c>
      <c r="FB23" s="15">
        <v>88.475143000000003</v>
      </c>
      <c r="FC23" s="15">
        <v>87.351318000000006</v>
      </c>
      <c r="FD23" s="15">
        <v>88.863692</v>
      </c>
      <c r="FE23" s="15">
        <v>89.330685000000003</v>
      </c>
      <c r="FF23" s="15">
        <v>89.526033999999996</v>
      </c>
      <c r="FG23" s="15">
        <v>100.58500485</v>
      </c>
      <c r="FH23" s="15">
        <v>92.628567000000004</v>
      </c>
      <c r="FI23" s="15">
        <v>96.457139999999995</v>
      </c>
      <c r="FJ23" s="15">
        <v>86.710031000000001</v>
      </c>
      <c r="FK23" s="15">
        <v>102.8722626</v>
      </c>
      <c r="FL23" s="15">
        <v>96.108331800000002</v>
      </c>
      <c r="FM23" s="15">
        <v>100.791839</v>
      </c>
      <c r="FN23" s="15">
        <v>83.006596999999999</v>
      </c>
      <c r="FO23" s="15">
        <v>83.166144000000003</v>
      </c>
      <c r="FP23" s="15">
        <v>86.185875999999993</v>
      </c>
      <c r="FQ23" s="15">
        <v>86.112803999999997</v>
      </c>
      <c r="FR23" s="15">
        <v>98.822499280000002</v>
      </c>
      <c r="FS23" s="15">
        <v>98.482624000000001</v>
      </c>
      <c r="FT23" s="15">
        <v>98.811136000000005</v>
      </c>
      <c r="FU23" s="15">
        <v>87.913049000000001</v>
      </c>
      <c r="FV23" s="15">
        <v>87.913049000000001</v>
      </c>
      <c r="FW23" s="15">
        <v>105.348429</v>
      </c>
      <c r="FX23" s="15">
        <v>105.348429</v>
      </c>
      <c r="FY23" s="15">
        <v>104.225515</v>
      </c>
      <c r="FZ23" s="15">
        <v>91.195559000000003</v>
      </c>
      <c r="GA23" s="15">
        <v>91.084017000000003</v>
      </c>
      <c r="GB23" s="15">
        <v>82.715789000000001</v>
      </c>
      <c r="GC23" s="15">
        <v>82.983557000000005</v>
      </c>
      <c r="GD23" s="15">
        <v>91.497399139999999</v>
      </c>
      <c r="GE23" s="15">
        <v>88.690670999999995</v>
      </c>
      <c r="GF23" s="15">
        <v>93.020179999999996</v>
      </c>
      <c r="GG23" s="15">
        <v>96.095292999999998</v>
      </c>
      <c r="GH23" s="15">
        <v>96.095292999999998</v>
      </c>
      <c r="GI23" s="15">
        <v>86.861232000000001</v>
      </c>
      <c r="GJ23" s="15">
        <v>83.275838669999999</v>
      </c>
      <c r="GK23" s="15">
        <v>87.188665999999998</v>
      </c>
      <c r="GL23" s="15">
        <v>88.329451000000006</v>
      </c>
      <c r="GM23" s="15">
        <v>95.794849369999994</v>
      </c>
      <c r="GN23" s="15">
        <v>90.300633000000005</v>
      </c>
      <c r="GO23" s="15">
        <v>95.794849369999994</v>
      </c>
      <c r="GP23" s="15">
        <v>87.913049000000001</v>
      </c>
      <c r="GQ23" s="15">
        <v>86.140851999999995</v>
      </c>
      <c r="GR23" s="15">
        <v>87.807957999999999</v>
      </c>
      <c r="GS23" s="15">
        <v>87.787526999999997</v>
      </c>
      <c r="GT23" s="15">
        <v>84.457215000000005</v>
      </c>
      <c r="GU23" s="15">
        <v>86.209419999999994</v>
      </c>
      <c r="GV23" s="15">
        <v>86.866051999999996</v>
      </c>
      <c r="GW23" s="15">
        <v>84.640850999999998</v>
      </c>
      <c r="GX23" s="15">
        <v>94.431156000000001</v>
      </c>
      <c r="GY23" s="15">
        <v>89.342993000000007</v>
      </c>
      <c r="GZ23" s="15">
        <v>88.753793000000002</v>
      </c>
      <c r="HA23" s="15">
        <v>88.654730000000001</v>
      </c>
      <c r="HB23" s="15">
        <v>86.866051999999996</v>
      </c>
      <c r="HC23" s="15">
        <v>86.866051999999996</v>
      </c>
      <c r="HD23" s="15">
        <v>86.866051999999996</v>
      </c>
      <c r="HE23" s="15">
        <v>87.877801000000005</v>
      </c>
      <c r="HF23" s="15">
        <v>96.469227000000004</v>
      </c>
      <c r="HG23" s="15">
        <v>96.634416999999999</v>
      </c>
      <c r="HH23" s="15">
        <v>96.634416999999999</v>
      </c>
      <c r="HI23" s="15">
        <v>96.634416999999999</v>
      </c>
      <c r="HJ23" s="15">
        <v>93.747716999999994</v>
      </c>
      <c r="HK23" s="15">
        <v>92.442659000000006</v>
      </c>
      <c r="HL23" s="15">
        <v>92.120317</v>
      </c>
      <c r="HM23" s="15">
        <v>98.299130000000005</v>
      </c>
      <c r="HN23" s="15">
        <v>89.685131999999996</v>
      </c>
      <c r="HO23" s="15">
        <v>93.623372000000003</v>
      </c>
      <c r="HP23" s="15">
        <v>88.892665530000002</v>
      </c>
      <c r="HQ23" s="15">
        <v>96.688006999999999</v>
      </c>
      <c r="HR23" s="15">
        <v>87.084807499999997</v>
      </c>
      <c r="HS23" s="15">
        <v>87.346377000000004</v>
      </c>
      <c r="HT23" s="15">
        <v>89.868364</v>
      </c>
      <c r="HU23" s="15">
        <v>85.339979999999997</v>
      </c>
      <c r="HV23" s="15">
        <v>88.218768330000003</v>
      </c>
      <c r="HW23" s="15">
        <v>84.949701000000005</v>
      </c>
      <c r="HX23" s="15">
        <v>85.367441999999997</v>
      </c>
      <c r="HY23" s="15">
        <v>99.555440489999995</v>
      </c>
      <c r="HZ23" s="15">
        <v>87.296554999999998</v>
      </c>
      <c r="IA23" s="15">
        <v>97.413708</v>
      </c>
    </row>
    <row r="24" spans="1:235" s="4" customFormat="1" x14ac:dyDescent="0.2">
      <c r="A24" s="2"/>
      <c r="B24" s="10">
        <v>46192.4375</v>
      </c>
      <c r="C24" s="15">
        <v>95.873183269999998</v>
      </c>
      <c r="D24" s="15">
        <v>94.123759000000007</v>
      </c>
      <c r="E24" s="15">
        <v>94.391210000000001</v>
      </c>
      <c r="F24" s="15">
        <v>94.223695000000006</v>
      </c>
      <c r="G24" s="15">
        <v>94.123759000000007</v>
      </c>
      <c r="H24" s="15">
        <v>85.701924000000005</v>
      </c>
      <c r="I24" s="15">
        <v>89.082425000000001</v>
      </c>
      <c r="J24" s="15">
        <v>88.676479999999998</v>
      </c>
      <c r="K24" s="15">
        <v>89.343568000000005</v>
      </c>
      <c r="L24" s="15">
        <v>85.113236000000001</v>
      </c>
      <c r="M24" s="15">
        <v>95.290442999999996</v>
      </c>
      <c r="N24" s="15">
        <v>92.031121999999996</v>
      </c>
      <c r="O24" s="15">
        <v>91.688288</v>
      </c>
      <c r="P24" s="15">
        <v>97.742300999999998</v>
      </c>
      <c r="Q24" s="15">
        <v>89.886294980000002</v>
      </c>
      <c r="R24" s="15">
        <v>89.642286999999996</v>
      </c>
      <c r="S24" s="15">
        <v>88.158942999999994</v>
      </c>
      <c r="T24" s="15">
        <v>96.359634</v>
      </c>
      <c r="U24" s="15">
        <v>83.093153999999998</v>
      </c>
      <c r="V24" s="15">
        <v>83.591881000000001</v>
      </c>
      <c r="W24" s="15">
        <v>94.693843000000001</v>
      </c>
      <c r="X24" s="15">
        <v>87.057019999999994</v>
      </c>
      <c r="Y24" s="15">
        <v>84.763518000000005</v>
      </c>
      <c r="Z24" s="15">
        <v>86.050957999999994</v>
      </c>
      <c r="AA24" s="15">
        <v>91.919790000000006</v>
      </c>
      <c r="AB24" s="15">
        <v>83.308511999999993</v>
      </c>
      <c r="AC24" s="15">
        <v>86.018676999999997</v>
      </c>
      <c r="AD24" s="15">
        <v>87.190815999999998</v>
      </c>
      <c r="AE24" s="15">
        <v>86.770312000000004</v>
      </c>
      <c r="AF24" s="15">
        <v>86.568710999999993</v>
      </c>
      <c r="AG24" s="15">
        <v>94.100511749999995</v>
      </c>
      <c r="AH24" s="15">
        <v>94.020983920000006</v>
      </c>
      <c r="AI24" s="15">
        <v>94.654679999999999</v>
      </c>
      <c r="AJ24" s="15">
        <v>94.618480000000005</v>
      </c>
      <c r="AK24" s="15">
        <v>85.157660000000007</v>
      </c>
      <c r="AL24" s="15">
        <v>94.933239</v>
      </c>
      <c r="AM24" s="15">
        <v>83.363341329999997</v>
      </c>
      <c r="AN24" s="15">
        <v>83.635621999999998</v>
      </c>
      <c r="AO24" s="15">
        <v>88.447965999999994</v>
      </c>
      <c r="AP24" s="15">
        <v>85.358422000000004</v>
      </c>
      <c r="AQ24" s="15">
        <v>85.447695999999993</v>
      </c>
      <c r="AR24" s="15">
        <v>85.700439000000003</v>
      </c>
      <c r="AS24" s="15">
        <v>84.717680999999999</v>
      </c>
      <c r="AT24" s="15">
        <v>89.555508000000003</v>
      </c>
      <c r="AU24" s="15">
        <v>89.555508000000003</v>
      </c>
      <c r="AV24" s="15">
        <v>90.534527999999995</v>
      </c>
      <c r="AW24" s="15">
        <v>87.646811999999997</v>
      </c>
      <c r="AX24" s="15">
        <v>87.391728999999998</v>
      </c>
      <c r="AY24" s="15">
        <v>87.737596999999994</v>
      </c>
      <c r="AZ24" s="15">
        <v>96.122307000000006</v>
      </c>
      <c r="BA24" s="15">
        <v>85.340535000000003</v>
      </c>
      <c r="BB24" s="15">
        <v>84.955725999999999</v>
      </c>
      <c r="BC24" s="15">
        <v>84.612241499999996</v>
      </c>
      <c r="BD24" s="15">
        <v>84.572400500000001</v>
      </c>
      <c r="BE24" s="15">
        <v>84.396055000000004</v>
      </c>
      <c r="BF24" s="15">
        <v>84.903341999999995</v>
      </c>
      <c r="BG24" s="15">
        <v>89.969313999999997</v>
      </c>
      <c r="BH24" s="15">
        <v>90.682927000000007</v>
      </c>
      <c r="BI24" s="15">
        <v>90.682927000000007</v>
      </c>
      <c r="BJ24" s="15">
        <v>90.682927000000007</v>
      </c>
      <c r="BK24" s="15">
        <v>84.671009999999995</v>
      </c>
      <c r="BL24" s="15">
        <v>84.969655000000003</v>
      </c>
      <c r="BM24" s="15">
        <v>92.841460999999995</v>
      </c>
      <c r="BN24" s="15">
        <v>92.058623999999995</v>
      </c>
      <c r="BO24" s="15">
        <v>86.816370000000006</v>
      </c>
      <c r="BP24" s="15">
        <v>85.393164999999996</v>
      </c>
      <c r="BQ24" s="15">
        <v>90.824657000000002</v>
      </c>
      <c r="BR24" s="15">
        <v>85.352091999999999</v>
      </c>
      <c r="BS24" s="15">
        <v>85.371552280000003</v>
      </c>
      <c r="BT24" s="15">
        <v>86.915970000000002</v>
      </c>
      <c r="BU24" s="15">
        <v>91.083970249999993</v>
      </c>
      <c r="BV24" s="15">
        <v>90.27840655</v>
      </c>
      <c r="BW24" s="15">
        <v>95.982710999999995</v>
      </c>
      <c r="BX24" s="15">
        <v>88.549114000000003</v>
      </c>
      <c r="BY24" s="15">
        <v>87.298642000000001</v>
      </c>
      <c r="BZ24" s="15">
        <v>87.298642000000001</v>
      </c>
      <c r="CA24" s="15">
        <v>98.869176999999993</v>
      </c>
      <c r="CB24" s="15">
        <v>95.907476000000003</v>
      </c>
      <c r="CC24" s="15">
        <v>86.591025999999999</v>
      </c>
      <c r="CD24" s="15">
        <v>89.467841000000007</v>
      </c>
      <c r="CE24" s="15">
        <v>88.793059999999997</v>
      </c>
      <c r="CF24" s="15">
        <v>94.639922999999996</v>
      </c>
      <c r="CG24" s="15">
        <v>84.861091999999999</v>
      </c>
      <c r="CH24" s="15">
        <v>95.982710999999995</v>
      </c>
      <c r="CI24" s="15">
        <v>84.914024670000003</v>
      </c>
      <c r="CJ24" s="15">
        <v>85.260019999999997</v>
      </c>
      <c r="CK24" s="15">
        <v>86.010148999999998</v>
      </c>
      <c r="CL24" s="15">
        <v>98.082222999999999</v>
      </c>
      <c r="CM24" s="15">
        <v>98.082222999999999</v>
      </c>
      <c r="CN24" s="15">
        <v>97.204533999999995</v>
      </c>
      <c r="CO24" s="15">
        <v>95.246437</v>
      </c>
      <c r="CP24" s="15">
        <v>96.539058999999995</v>
      </c>
      <c r="CQ24" s="15">
        <v>88.784222999999997</v>
      </c>
      <c r="CR24" s="15">
        <v>91.681246000000002</v>
      </c>
      <c r="CS24" s="15">
        <v>93.873780519999997</v>
      </c>
      <c r="CT24" s="15">
        <v>85.680696999999995</v>
      </c>
      <c r="CU24" s="15">
        <v>84.483791999999994</v>
      </c>
      <c r="CV24" s="15">
        <v>92.061324049999996</v>
      </c>
      <c r="CW24" s="15">
        <v>92.579599999999999</v>
      </c>
      <c r="CX24" s="15">
        <v>86.383910999999998</v>
      </c>
      <c r="CY24" s="15">
        <v>96.121903200000006</v>
      </c>
      <c r="CZ24" s="15">
        <v>83.888729999999995</v>
      </c>
      <c r="DA24" s="15">
        <v>86.080866999999998</v>
      </c>
      <c r="DB24" s="15">
        <v>86.080866999999998</v>
      </c>
      <c r="DC24" s="15">
        <v>86.127009000000001</v>
      </c>
      <c r="DD24" s="15">
        <v>89.800362000000007</v>
      </c>
      <c r="DE24" s="15">
        <v>90.121080000000006</v>
      </c>
      <c r="DF24" s="15">
        <v>88.549114000000003</v>
      </c>
      <c r="DG24" s="15">
        <v>88.274243999999996</v>
      </c>
      <c r="DH24" s="15">
        <v>86.758493999999999</v>
      </c>
      <c r="DI24" s="15">
        <v>87.298642000000001</v>
      </c>
      <c r="DJ24" s="15">
        <v>86.906057500000003</v>
      </c>
      <c r="DK24" s="15">
        <v>88.294116000000002</v>
      </c>
      <c r="DL24" s="15">
        <v>99.679037489999999</v>
      </c>
      <c r="DM24" s="15">
        <v>92.104311999999993</v>
      </c>
      <c r="DN24" s="15">
        <v>91.683366000000007</v>
      </c>
      <c r="DO24" s="15">
        <v>84.065935670000002</v>
      </c>
      <c r="DP24" s="15">
        <v>96.844858000000002</v>
      </c>
      <c r="DQ24" s="15">
        <v>95.415026999999995</v>
      </c>
      <c r="DR24" s="15">
        <v>93.772249000000002</v>
      </c>
      <c r="DS24" s="15">
        <v>83.783435999999995</v>
      </c>
      <c r="DT24" s="15">
        <v>95.294601</v>
      </c>
      <c r="DU24" s="15">
        <v>84.252159000000006</v>
      </c>
      <c r="DV24" s="15">
        <v>84.600832999999994</v>
      </c>
      <c r="DW24" s="15">
        <v>88.285211000000004</v>
      </c>
      <c r="DX24" s="15">
        <v>88.99391</v>
      </c>
      <c r="DY24" s="15">
        <v>89.308698000000007</v>
      </c>
      <c r="DZ24" s="15">
        <v>83.473911000000001</v>
      </c>
      <c r="EA24" s="15">
        <v>83.822064999999995</v>
      </c>
      <c r="EB24" s="15">
        <v>83.822064999999995</v>
      </c>
      <c r="EC24" s="15">
        <v>85.807614020000003</v>
      </c>
      <c r="ED24" s="15">
        <v>85.725864999999999</v>
      </c>
      <c r="EE24" s="15">
        <v>85.947018999999997</v>
      </c>
      <c r="EF24" s="15">
        <v>85.113365999999999</v>
      </c>
      <c r="EG24" s="15">
        <v>85.517881000000003</v>
      </c>
      <c r="EH24" s="15">
        <v>95.073336999999995</v>
      </c>
      <c r="EI24" s="15">
        <v>89.175015000000002</v>
      </c>
      <c r="EJ24" s="15">
        <v>96.189831920000003</v>
      </c>
      <c r="EK24" s="15">
        <v>85.284070999999997</v>
      </c>
      <c r="EL24" s="15">
        <v>85.284070999999997</v>
      </c>
      <c r="EM24" s="15">
        <v>84.949932000000004</v>
      </c>
      <c r="EN24" s="15">
        <v>88.298288999999997</v>
      </c>
      <c r="EO24" s="15">
        <v>88.615977999999998</v>
      </c>
      <c r="EP24" s="15">
        <v>88.549114000000003</v>
      </c>
      <c r="EQ24" s="15">
        <v>84.351094000000003</v>
      </c>
      <c r="ER24" s="15">
        <v>85.402806999999996</v>
      </c>
      <c r="ES24" s="15">
        <v>96.770663999999996</v>
      </c>
      <c r="ET24" s="15">
        <v>85.012709999999998</v>
      </c>
      <c r="EU24" s="15">
        <v>85.278963000000005</v>
      </c>
      <c r="EV24" s="15">
        <v>88.887673539999994</v>
      </c>
      <c r="EW24" s="15">
        <v>86.182923000000002</v>
      </c>
      <c r="EX24" s="15">
        <v>85.774969999999996</v>
      </c>
      <c r="EY24" s="15">
        <v>85.952372999999994</v>
      </c>
      <c r="EZ24" s="15">
        <v>91.431815999999998</v>
      </c>
      <c r="FA24" s="15">
        <v>90.636752000000001</v>
      </c>
      <c r="FB24" s="15">
        <v>88.485495</v>
      </c>
      <c r="FC24" s="15">
        <v>87.365071</v>
      </c>
      <c r="FD24" s="15">
        <v>88.702218000000002</v>
      </c>
      <c r="FE24" s="15">
        <v>89.217060000000004</v>
      </c>
      <c r="FF24" s="15">
        <v>89.432373999999996</v>
      </c>
      <c r="FG24" s="15">
        <v>100.56885342</v>
      </c>
      <c r="FH24" s="15">
        <v>92.678693999999993</v>
      </c>
      <c r="FI24" s="15">
        <v>96.535447000000005</v>
      </c>
      <c r="FJ24" s="15">
        <v>86.715800999999999</v>
      </c>
      <c r="FK24" s="15">
        <v>102.87755159</v>
      </c>
      <c r="FL24" s="15">
        <v>96.148574089999997</v>
      </c>
      <c r="FM24" s="15">
        <v>100.862385</v>
      </c>
      <c r="FN24" s="15">
        <v>82.826988999999998</v>
      </c>
      <c r="FO24" s="15">
        <v>83.009007999999994</v>
      </c>
      <c r="FP24" s="15">
        <v>86.186823000000004</v>
      </c>
      <c r="FQ24" s="15">
        <v>86.036001999999996</v>
      </c>
      <c r="FR24" s="15">
        <v>98.880546960000004</v>
      </c>
      <c r="FS24" s="15">
        <v>98.539595000000006</v>
      </c>
      <c r="FT24" s="15">
        <v>98.869176999999993</v>
      </c>
      <c r="FU24" s="15">
        <v>87.864846999999997</v>
      </c>
      <c r="FV24" s="15">
        <v>87.864846999999997</v>
      </c>
      <c r="FW24" s="15">
        <v>105.740645</v>
      </c>
      <c r="FX24" s="15">
        <v>105.740645</v>
      </c>
      <c r="FY24" s="15">
        <v>104.602023</v>
      </c>
      <c r="FZ24" s="15">
        <v>91.174481999999998</v>
      </c>
      <c r="GA24" s="15">
        <v>91.064678000000001</v>
      </c>
      <c r="GB24" s="15">
        <v>82.941231999999999</v>
      </c>
      <c r="GC24" s="15">
        <v>83.188032000000007</v>
      </c>
      <c r="GD24" s="15">
        <v>91.39442142</v>
      </c>
      <c r="GE24" s="15">
        <v>88.820385999999999</v>
      </c>
      <c r="GF24" s="15">
        <v>92.999492000000004</v>
      </c>
      <c r="GG24" s="15">
        <v>95.982710999999995</v>
      </c>
      <c r="GH24" s="15">
        <v>95.982710999999995</v>
      </c>
      <c r="GI24" s="15">
        <v>86.767940999999993</v>
      </c>
      <c r="GJ24" s="15">
        <v>83.277980670000005</v>
      </c>
      <c r="GK24" s="15">
        <v>87.129919999999998</v>
      </c>
      <c r="GL24" s="15">
        <v>88.274243999999996</v>
      </c>
      <c r="GM24" s="15">
        <v>95.836492250000006</v>
      </c>
      <c r="GN24" s="15">
        <v>90.371268000000001</v>
      </c>
      <c r="GO24" s="15">
        <v>95.836492250000006</v>
      </c>
      <c r="GP24" s="15">
        <v>87.864846999999997</v>
      </c>
      <c r="GQ24" s="15">
        <v>86.167465000000007</v>
      </c>
      <c r="GR24" s="15">
        <v>87.766881999999995</v>
      </c>
      <c r="GS24" s="15">
        <v>87.770855999999995</v>
      </c>
      <c r="GT24" s="15">
        <v>84.437764000000001</v>
      </c>
      <c r="GU24" s="15">
        <v>86.231663999999995</v>
      </c>
      <c r="GV24" s="15">
        <v>86.887845999999996</v>
      </c>
      <c r="GW24" s="15">
        <v>84.762805999999998</v>
      </c>
      <c r="GX24" s="15">
        <v>94.436010999999993</v>
      </c>
      <c r="GY24" s="15">
        <v>89.326487</v>
      </c>
      <c r="GZ24" s="15">
        <v>88.715376000000006</v>
      </c>
      <c r="HA24" s="15">
        <v>88.617350999999999</v>
      </c>
      <c r="HB24" s="15">
        <v>86.887845999999996</v>
      </c>
      <c r="HC24" s="15">
        <v>86.887845999999996</v>
      </c>
      <c r="HD24" s="15">
        <v>86.887845999999996</v>
      </c>
      <c r="HE24" s="15">
        <v>87.836900999999997</v>
      </c>
      <c r="HF24" s="15">
        <v>96.608260000000001</v>
      </c>
      <c r="HG24" s="15">
        <v>96.770663999999996</v>
      </c>
      <c r="HH24" s="15">
        <v>96.770663999999996</v>
      </c>
      <c r="HI24" s="15">
        <v>96.770663999999996</v>
      </c>
      <c r="HJ24" s="15">
        <v>93.793272999999999</v>
      </c>
      <c r="HK24" s="15">
        <v>92.440365999999997</v>
      </c>
      <c r="HL24" s="15">
        <v>92.124219999999994</v>
      </c>
      <c r="HM24" s="15">
        <v>98.288053000000005</v>
      </c>
      <c r="HN24" s="15">
        <v>89.670556000000005</v>
      </c>
      <c r="HO24" s="15">
        <v>93.603204000000005</v>
      </c>
      <c r="HP24" s="15">
        <v>88.962199190000007</v>
      </c>
      <c r="HQ24" s="15">
        <v>96.792429999999996</v>
      </c>
      <c r="HR24" s="15">
        <v>87.075447999999994</v>
      </c>
      <c r="HS24" s="15">
        <v>87.336601000000002</v>
      </c>
      <c r="HT24" s="15">
        <v>89.888065999999995</v>
      </c>
      <c r="HU24" s="15">
        <v>85.323904999999996</v>
      </c>
      <c r="HV24" s="15">
        <v>88.101472330000007</v>
      </c>
      <c r="HW24" s="15">
        <v>84.980552000000003</v>
      </c>
      <c r="HX24" s="15">
        <v>85.395431000000002</v>
      </c>
      <c r="HY24" s="15">
        <v>99.464877009999995</v>
      </c>
      <c r="HZ24" s="15">
        <v>87.284941000000003</v>
      </c>
      <c r="IA24" s="15">
        <v>97.566288</v>
      </c>
    </row>
    <row r="25" spans="1:235" s="4" customFormat="1" x14ac:dyDescent="0.2">
      <c r="A25" s="2"/>
      <c r="B25" s="10">
        <v>46192.458333333336</v>
      </c>
      <c r="C25" s="15">
        <v>95.985815430000002</v>
      </c>
      <c r="D25" s="15">
        <v>94.430261999999999</v>
      </c>
      <c r="E25" s="15">
        <v>94.706965999999994</v>
      </c>
      <c r="F25" s="15">
        <v>94.534384000000003</v>
      </c>
      <c r="G25" s="15">
        <v>94.430261999999999</v>
      </c>
      <c r="H25" s="15">
        <v>85.703310000000002</v>
      </c>
      <c r="I25" s="15">
        <v>87.754419999999996</v>
      </c>
      <c r="J25" s="15">
        <v>87.366072000000003</v>
      </c>
      <c r="K25" s="15">
        <v>88.075342000000006</v>
      </c>
      <c r="L25" s="15">
        <v>85.105282000000003</v>
      </c>
      <c r="M25" s="15">
        <v>95.649495999999999</v>
      </c>
      <c r="N25" s="15">
        <v>91.413338999999993</v>
      </c>
      <c r="O25" s="15">
        <v>91.121813000000003</v>
      </c>
      <c r="P25" s="15">
        <v>97.870444000000006</v>
      </c>
      <c r="Q25" s="15">
        <v>90.010591460000001</v>
      </c>
      <c r="R25" s="15">
        <v>88.469217999999998</v>
      </c>
      <c r="S25" s="15">
        <v>87.656256999999997</v>
      </c>
      <c r="T25" s="15">
        <v>96.454952000000006</v>
      </c>
      <c r="U25" s="15">
        <v>83.612708999999995</v>
      </c>
      <c r="V25" s="15">
        <v>84.077871999999999</v>
      </c>
      <c r="W25" s="15">
        <v>94.739026999999993</v>
      </c>
      <c r="X25" s="15">
        <v>87.004132999999996</v>
      </c>
      <c r="Y25" s="15">
        <v>84.722541000000007</v>
      </c>
      <c r="Z25" s="15">
        <v>86.017221000000006</v>
      </c>
      <c r="AA25" s="15">
        <v>91.218121999999994</v>
      </c>
      <c r="AB25" s="15">
        <v>83.254788000000005</v>
      </c>
      <c r="AC25" s="15">
        <v>86.025609000000003</v>
      </c>
      <c r="AD25" s="15">
        <v>87.156433000000007</v>
      </c>
      <c r="AE25" s="15">
        <v>86.722368000000003</v>
      </c>
      <c r="AF25" s="15">
        <v>86.61148</v>
      </c>
      <c r="AG25" s="15">
        <v>94.104485999999994</v>
      </c>
      <c r="AH25" s="15">
        <v>94.052363310000004</v>
      </c>
      <c r="AI25" s="15">
        <v>94.719183999999998</v>
      </c>
      <c r="AJ25" s="15">
        <v>94.667004000000006</v>
      </c>
      <c r="AK25" s="15">
        <v>85.179222999999993</v>
      </c>
      <c r="AL25" s="15">
        <v>94.980367999999999</v>
      </c>
      <c r="AM25" s="15">
        <v>83.403773999999999</v>
      </c>
      <c r="AN25" s="15">
        <v>83.631983000000005</v>
      </c>
      <c r="AO25" s="15">
        <v>87.557097999999996</v>
      </c>
      <c r="AP25" s="15">
        <v>85.365245999999999</v>
      </c>
      <c r="AQ25" s="15">
        <v>85.525810000000007</v>
      </c>
      <c r="AR25" s="15">
        <v>85.778139999999993</v>
      </c>
      <c r="AS25" s="15">
        <v>83.798985999999999</v>
      </c>
      <c r="AT25" s="15">
        <v>88.831716999999998</v>
      </c>
      <c r="AU25" s="15">
        <v>88.831716999999998</v>
      </c>
      <c r="AV25" s="15">
        <v>89.788201000000001</v>
      </c>
      <c r="AW25" s="15">
        <v>87.624585999999994</v>
      </c>
      <c r="AX25" s="15">
        <v>87.477166999999994</v>
      </c>
      <c r="AY25" s="15">
        <v>87.818731</v>
      </c>
      <c r="AZ25" s="15">
        <v>96.16704</v>
      </c>
      <c r="BA25" s="15">
        <v>85.271136999999996</v>
      </c>
      <c r="BB25" s="15">
        <v>84.908518000000001</v>
      </c>
      <c r="BC25" s="15">
        <v>84.580202</v>
      </c>
      <c r="BD25" s="15">
        <v>84.524275500000002</v>
      </c>
      <c r="BE25" s="15">
        <v>84.389239000000003</v>
      </c>
      <c r="BF25" s="15">
        <v>84.856204000000005</v>
      </c>
      <c r="BG25" s="15">
        <v>89.274900000000002</v>
      </c>
      <c r="BH25" s="15">
        <v>89.937858000000006</v>
      </c>
      <c r="BI25" s="15">
        <v>89.937858000000006</v>
      </c>
      <c r="BJ25" s="15">
        <v>89.937858000000006</v>
      </c>
      <c r="BK25" s="15">
        <v>84.626739000000001</v>
      </c>
      <c r="BL25" s="15">
        <v>84.915909999999997</v>
      </c>
      <c r="BM25" s="15">
        <v>92.580010999999999</v>
      </c>
      <c r="BN25" s="15">
        <v>91.952436000000006</v>
      </c>
      <c r="BO25" s="15">
        <v>86.819096999999999</v>
      </c>
      <c r="BP25" s="15">
        <v>85.381765000000001</v>
      </c>
      <c r="BQ25" s="15">
        <v>90.236338000000003</v>
      </c>
      <c r="BR25" s="15">
        <v>85.390315000000001</v>
      </c>
      <c r="BS25" s="15">
        <v>85.409783989999994</v>
      </c>
      <c r="BT25" s="15">
        <v>86.422780000000003</v>
      </c>
      <c r="BU25" s="15">
        <v>91.193820250000002</v>
      </c>
      <c r="BV25" s="15">
        <v>90.312090330000004</v>
      </c>
      <c r="BW25" s="15">
        <v>96.014943000000002</v>
      </c>
      <c r="BX25" s="15">
        <v>87.539181999999997</v>
      </c>
      <c r="BY25" s="15">
        <v>87.331214000000003</v>
      </c>
      <c r="BZ25" s="15">
        <v>87.331214000000003</v>
      </c>
      <c r="CA25" s="15">
        <v>99.33672</v>
      </c>
      <c r="CB25" s="15">
        <v>96.146645000000007</v>
      </c>
      <c r="CC25" s="15">
        <v>86.584424999999996</v>
      </c>
      <c r="CD25" s="15">
        <v>88.975183000000001</v>
      </c>
      <c r="CE25" s="15">
        <v>88.294725</v>
      </c>
      <c r="CF25" s="15">
        <v>94.846256999999994</v>
      </c>
      <c r="CG25" s="15">
        <v>84.468014999999994</v>
      </c>
      <c r="CH25" s="15">
        <v>96.014943000000002</v>
      </c>
      <c r="CI25" s="15">
        <v>84.847684670000007</v>
      </c>
      <c r="CJ25" s="15">
        <v>85.191198999999997</v>
      </c>
      <c r="CK25" s="15">
        <v>85.544559000000007</v>
      </c>
      <c r="CL25" s="15">
        <v>98.069128000000006</v>
      </c>
      <c r="CM25" s="15">
        <v>98.069128000000006</v>
      </c>
      <c r="CN25" s="15">
        <v>97.343123000000006</v>
      </c>
      <c r="CO25" s="15">
        <v>95.212467000000004</v>
      </c>
      <c r="CP25" s="15">
        <v>96.484765999999993</v>
      </c>
      <c r="CQ25" s="15">
        <v>88.852389000000002</v>
      </c>
      <c r="CR25" s="15">
        <v>91.766839000000004</v>
      </c>
      <c r="CS25" s="15">
        <v>94.022698779999999</v>
      </c>
      <c r="CT25" s="15">
        <v>85.669068999999993</v>
      </c>
      <c r="CU25" s="15">
        <v>84.450973000000005</v>
      </c>
      <c r="CV25" s="15">
        <v>92.085540640000005</v>
      </c>
      <c r="CW25" s="15">
        <v>92.811034000000006</v>
      </c>
      <c r="CX25" s="15">
        <v>86.364436999999995</v>
      </c>
      <c r="CY25" s="15">
        <v>95.388158450000006</v>
      </c>
      <c r="CZ25" s="15">
        <v>83.852500000000006</v>
      </c>
      <c r="DA25" s="15">
        <v>86.038747000000001</v>
      </c>
      <c r="DB25" s="15">
        <v>86.038747000000001</v>
      </c>
      <c r="DC25" s="15">
        <v>86.096065999999993</v>
      </c>
      <c r="DD25" s="15">
        <v>88.798440999999997</v>
      </c>
      <c r="DE25" s="15">
        <v>89.128234000000006</v>
      </c>
      <c r="DF25" s="15">
        <v>87.539181999999997</v>
      </c>
      <c r="DG25" s="15">
        <v>87.300144000000003</v>
      </c>
      <c r="DH25" s="15">
        <v>86.779062999999994</v>
      </c>
      <c r="DI25" s="15">
        <v>87.331214000000003</v>
      </c>
      <c r="DJ25" s="15">
        <v>86.884810000000002</v>
      </c>
      <c r="DK25" s="15">
        <v>87.247356999999994</v>
      </c>
      <c r="DL25" s="15">
        <v>99.927611810000002</v>
      </c>
      <c r="DM25" s="15">
        <v>91.400378000000003</v>
      </c>
      <c r="DN25" s="15">
        <v>90.978336999999996</v>
      </c>
      <c r="DO25" s="15">
        <v>84.065659330000003</v>
      </c>
      <c r="DP25" s="15">
        <v>96.982337999999999</v>
      </c>
      <c r="DQ25" s="15">
        <v>95.462225000000004</v>
      </c>
      <c r="DR25" s="15">
        <v>93.818672000000007</v>
      </c>
      <c r="DS25" s="15">
        <v>83.764279999999999</v>
      </c>
      <c r="DT25" s="15">
        <v>95.335668999999996</v>
      </c>
      <c r="DU25" s="15">
        <v>84.206862000000001</v>
      </c>
      <c r="DV25" s="15">
        <v>84.554586999999998</v>
      </c>
      <c r="DW25" s="15">
        <v>88.319745999999995</v>
      </c>
      <c r="DX25" s="15">
        <v>87.994211000000007</v>
      </c>
      <c r="DY25" s="15">
        <v>88.344363999999999</v>
      </c>
      <c r="DZ25" s="15">
        <v>82.934177000000005</v>
      </c>
      <c r="EA25" s="15">
        <v>83.829189999999997</v>
      </c>
      <c r="EB25" s="15">
        <v>83.829189999999997</v>
      </c>
      <c r="EC25" s="15">
        <v>85.946214380000001</v>
      </c>
      <c r="ED25" s="15">
        <v>85.310013999999995</v>
      </c>
      <c r="EE25" s="15">
        <v>85.535522999999998</v>
      </c>
      <c r="EF25" s="15">
        <v>85.096027000000007</v>
      </c>
      <c r="EG25" s="15">
        <v>85.493454999999997</v>
      </c>
      <c r="EH25" s="15">
        <v>95.192030000000003</v>
      </c>
      <c r="EI25" s="15">
        <v>89.248007999999999</v>
      </c>
      <c r="EJ25" s="15">
        <v>95.455568639999996</v>
      </c>
      <c r="EK25" s="15">
        <v>84.365885000000006</v>
      </c>
      <c r="EL25" s="15">
        <v>84.365885000000006</v>
      </c>
      <c r="EM25" s="15">
        <v>84.910517999999996</v>
      </c>
      <c r="EN25" s="15">
        <v>87.317025999999998</v>
      </c>
      <c r="EO25" s="15">
        <v>87.590793000000005</v>
      </c>
      <c r="EP25" s="15">
        <v>87.539181999999997</v>
      </c>
      <c r="EQ25" s="15">
        <v>84.377986000000007</v>
      </c>
      <c r="ER25" s="15">
        <v>85.138851000000003</v>
      </c>
      <c r="ES25" s="15">
        <v>96.907668000000001</v>
      </c>
      <c r="ET25" s="15">
        <v>84.944250999999994</v>
      </c>
      <c r="EU25" s="15">
        <v>85.209739999999996</v>
      </c>
      <c r="EV25" s="15">
        <v>88.86539483</v>
      </c>
      <c r="EW25" s="15">
        <v>86.185939000000005</v>
      </c>
      <c r="EX25" s="15">
        <v>85.782730000000001</v>
      </c>
      <c r="EY25" s="15">
        <v>85.935766999999998</v>
      </c>
      <c r="EZ25" s="15">
        <v>91.455866999999998</v>
      </c>
      <c r="FA25" s="15">
        <v>90.185964999999996</v>
      </c>
      <c r="FB25" s="15">
        <v>88.560492999999994</v>
      </c>
      <c r="FC25" s="15">
        <v>87.440066999999999</v>
      </c>
      <c r="FD25" s="15">
        <v>88.850987000000003</v>
      </c>
      <c r="FE25" s="15">
        <v>89.312315999999996</v>
      </c>
      <c r="FF25" s="15">
        <v>89.505302</v>
      </c>
      <c r="FG25" s="15">
        <v>100.69549377</v>
      </c>
      <c r="FH25" s="15">
        <v>92.953451999999999</v>
      </c>
      <c r="FI25" s="15">
        <v>96.629478000000006</v>
      </c>
      <c r="FJ25" s="15">
        <v>86.673714000000004</v>
      </c>
      <c r="FK25" s="15">
        <v>102.91949742</v>
      </c>
      <c r="FL25" s="15">
        <v>95.909943159999997</v>
      </c>
      <c r="FM25" s="15">
        <v>100.94897899999999</v>
      </c>
      <c r="FN25" s="15">
        <v>82.829087000000001</v>
      </c>
      <c r="FO25" s="15">
        <v>83.010067000000006</v>
      </c>
      <c r="FP25" s="15">
        <v>86.175374000000005</v>
      </c>
      <c r="FQ25" s="15">
        <v>85.571923999999996</v>
      </c>
      <c r="FR25" s="15">
        <v>99.348143719999996</v>
      </c>
      <c r="FS25" s="15">
        <v>98.996118999999993</v>
      </c>
      <c r="FT25" s="15">
        <v>99.33672</v>
      </c>
      <c r="FU25" s="15">
        <v>86.885304000000005</v>
      </c>
      <c r="FV25" s="15">
        <v>86.885304000000005</v>
      </c>
      <c r="FW25" s="15">
        <v>106.371488</v>
      </c>
      <c r="FX25" s="15">
        <v>106.371488</v>
      </c>
      <c r="FY25" s="15">
        <v>105.21930399999999</v>
      </c>
      <c r="FZ25" s="15">
        <v>90.426841999999994</v>
      </c>
      <c r="GA25" s="15">
        <v>90.316148999999996</v>
      </c>
      <c r="GB25" s="15">
        <v>82.912403999999995</v>
      </c>
      <c r="GC25" s="15">
        <v>83.071869000000007</v>
      </c>
      <c r="GD25" s="15">
        <v>91.480818249999999</v>
      </c>
      <c r="GE25" s="15">
        <v>88.321477000000002</v>
      </c>
      <c r="GF25" s="15">
        <v>93.041042000000004</v>
      </c>
      <c r="GG25" s="15">
        <v>96.014943000000002</v>
      </c>
      <c r="GH25" s="15">
        <v>96.014943000000002</v>
      </c>
      <c r="GI25" s="15">
        <v>85.825804000000005</v>
      </c>
      <c r="GJ25" s="15">
        <v>83.224528000000007</v>
      </c>
      <c r="GK25" s="15">
        <v>86.155863999999994</v>
      </c>
      <c r="GL25" s="15">
        <v>87.300144000000003</v>
      </c>
      <c r="GM25" s="15">
        <v>95.104926180000007</v>
      </c>
      <c r="GN25" s="15">
        <v>90.235845999999995</v>
      </c>
      <c r="GO25" s="15">
        <v>95.104926180000007</v>
      </c>
      <c r="GP25" s="15">
        <v>86.885304000000005</v>
      </c>
      <c r="GQ25" s="15">
        <v>86.173066000000006</v>
      </c>
      <c r="GR25" s="15">
        <v>86.688761</v>
      </c>
      <c r="GS25" s="15">
        <v>87.363645000000005</v>
      </c>
      <c r="GT25" s="15">
        <v>84.385745</v>
      </c>
      <c r="GU25" s="15">
        <v>86.284936999999999</v>
      </c>
      <c r="GV25" s="15">
        <v>86.869523999999998</v>
      </c>
      <c r="GW25" s="15">
        <v>84.253833999999998</v>
      </c>
      <c r="GX25" s="15">
        <v>94.474514999999997</v>
      </c>
      <c r="GY25" s="15">
        <v>88.651015000000001</v>
      </c>
      <c r="GZ25" s="15">
        <v>87.840307999999993</v>
      </c>
      <c r="HA25" s="15">
        <v>87.730884000000003</v>
      </c>
      <c r="HB25" s="15">
        <v>86.869523999999998</v>
      </c>
      <c r="HC25" s="15">
        <v>86.869523999999998</v>
      </c>
      <c r="HD25" s="15">
        <v>86.869523999999998</v>
      </c>
      <c r="HE25" s="15">
        <v>86.729298999999997</v>
      </c>
      <c r="HF25" s="15">
        <v>96.751279999999994</v>
      </c>
      <c r="HG25" s="15">
        <v>96.907668000000001</v>
      </c>
      <c r="HH25" s="15">
        <v>96.907668000000001</v>
      </c>
      <c r="HI25" s="15">
        <v>96.907668000000001</v>
      </c>
      <c r="HJ25" s="15">
        <v>94.088881000000001</v>
      </c>
      <c r="HK25" s="15">
        <v>91.720532000000006</v>
      </c>
      <c r="HL25" s="15">
        <v>91.391416000000007</v>
      </c>
      <c r="HM25" s="15">
        <v>98.843620000000001</v>
      </c>
      <c r="HN25" s="15">
        <v>88.56532</v>
      </c>
      <c r="HO25" s="15">
        <v>93.570325999999994</v>
      </c>
      <c r="HP25" s="15">
        <v>88.828888689999999</v>
      </c>
      <c r="HQ25" s="15">
        <v>96.910909000000004</v>
      </c>
      <c r="HR25" s="15">
        <v>87.052663999999993</v>
      </c>
      <c r="HS25" s="15">
        <v>87.313737000000003</v>
      </c>
      <c r="HT25" s="15">
        <v>90.033002999999994</v>
      </c>
      <c r="HU25" s="15">
        <v>85.258943000000002</v>
      </c>
      <c r="HV25" s="15">
        <v>88.169114129999997</v>
      </c>
      <c r="HW25" s="15">
        <v>85.053072</v>
      </c>
      <c r="HX25" s="15">
        <v>85.461551999999998</v>
      </c>
      <c r="HY25" s="15">
        <v>99.521668989999995</v>
      </c>
      <c r="HZ25" s="15">
        <v>87.255193000000006</v>
      </c>
      <c r="IA25" s="15">
        <v>97.715965999999995</v>
      </c>
    </row>
    <row r="26" spans="1:235" s="4" customFormat="1" x14ac:dyDescent="0.2">
      <c r="A26" s="2"/>
      <c r="B26" s="10">
        <v>46192.479166666664</v>
      </c>
      <c r="C26" s="15">
        <v>97.007918270000005</v>
      </c>
      <c r="D26" s="15">
        <v>95.238515000000007</v>
      </c>
      <c r="E26" s="15">
        <v>95.519475</v>
      </c>
      <c r="F26" s="15">
        <v>95.343109999999996</v>
      </c>
      <c r="G26" s="15">
        <v>95.238515000000007</v>
      </c>
      <c r="H26" s="15">
        <v>85.762113999999997</v>
      </c>
      <c r="I26" s="15">
        <v>87.734127000000001</v>
      </c>
      <c r="J26" s="15">
        <v>87.341192000000007</v>
      </c>
      <c r="K26" s="15">
        <v>88.049272999999999</v>
      </c>
      <c r="L26" s="15">
        <v>85.049218999999994</v>
      </c>
      <c r="M26" s="15">
        <v>96.537936000000002</v>
      </c>
      <c r="N26" s="15">
        <v>91.506375000000006</v>
      </c>
      <c r="O26" s="15">
        <v>91.267511999999996</v>
      </c>
      <c r="P26" s="15">
        <v>99.190019000000007</v>
      </c>
      <c r="Q26" s="15">
        <v>90.938541060000006</v>
      </c>
      <c r="R26" s="15">
        <v>88.474293000000003</v>
      </c>
      <c r="S26" s="15">
        <v>87.395088999999999</v>
      </c>
      <c r="T26" s="15">
        <v>97.747494000000003</v>
      </c>
      <c r="U26" s="15">
        <v>84.328991000000002</v>
      </c>
      <c r="V26" s="15">
        <v>84.792884000000001</v>
      </c>
      <c r="W26" s="15">
        <v>95.991088000000005</v>
      </c>
      <c r="X26" s="15">
        <v>87.205241999999998</v>
      </c>
      <c r="Y26" s="15">
        <v>84.920776000000004</v>
      </c>
      <c r="Z26" s="15">
        <v>86.206417999999999</v>
      </c>
      <c r="AA26" s="15">
        <v>91.138176999999999</v>
      </c>
      <c r="AB26" s="15">
        <v>83.221699999999998</v>
      </c>
      <c r="AC26" s="15">
        <v>85.830556000000001</v>
      </c>
      <c r="AD26" s="15">
        <v>87.400622999999996</v>
      </c>
      <c r="AE26" s="15">
        <v>86.912949999999995</v>
      </c>
      <c r="AF26" s="15">
        <v>87.095641999999998</v>
      </c>
      <c r="AG26" s="15">
        <v>95.820616749999999</v>
      </c>
      <c r="AH26" s="15">
        <v>95.576614000000006</v>
      </c>
      <c r="AI26" s="15">
        <v>96.244820000000004</v>
      </c>
      <c r="AJ26" s="15">
        <v>96.188271999999998</v>
      </c>
      <c r="AK26" s="15">
        <v>85.465678999999994</v>
      </c>
      <c r="AL26" s="15">
        <v>96.230453999999995</v>
      </c>
      <c r="AM26" s="15">
        <v>83.357208999999997</v>
      </c>
      <c r="AN26" s="15">
        <v>83.601729000000006</v>
      </c>
      <c r="AO26" s="15">
        <v>87.502925000000005</v>
      </c>
      <c r="AP26" s="15">
        <v>85.545142999999996</v>
      </c>
      <c r="AQ26" s="15">
        <v>86.263039000000006</v>
      </c>
      <c r="AR26" s="15">
        <v>86.494325000000003</v>
      </c>
      <c r="AS26" s="15">
        <v>83.78022</v>
      </c>
      <c r="AT26" s="15">
        <v>88.780631999999997</v>
      </c>
      <c r="AU26" s="15">
        <v>88.780631999999997</v>
      </c>
      <c r="AV26" s="15">
        <v>89.731115000000003</v>
      </c>
      <c r="AW26" s="15">
        <v>87.855877000000007</v>
      </c>
      <c r="AX26" s="15">
        <v>88.563632999999996</v>
      </c>
      <c r="AY26" s="15">
        <v>88.802211999999997</v>
      </c>
      <c r="AZ26" s="15">
        <v>97.260723999999996</v>
      </c>
      <c r="BA26" s="15">
        <v>85.410489999999996</v>
      </c>
      <c r="BB26" s="15">
        <v>85.005635999999996</v>
      </c>
      <c r="BC26" s="15">
        <v>84.680152500000005</v>
      </c>
      <c r="BD26" s="15">
        <v>84.621026749999999</v>
      </c>
      <c r="BE26" s="15">
        <v>84.408699999999996</v>
      </c>
      <c r="BF26" s="15">
        <v>84.953310999999999</v>
      </c>
      <c r="BG26" s="15">
        <v>89.210460999999995</v>
      </c>
      <c r="BH26" s="15">
        <v>89.881350999999995</v>
      </c>
      <c r="BI26" s="15">
        <v>89.881350999999995</v>
      </c>
      <c r="BJ26" s="15">
        <v>89.881350999999995</v>
      </c>
      <c r="BK26" s="15">
        <v>84.738275000000002</v>
      </c>
      <c r="BL26" s="15">
        <v>85.030197000000001</v>
      </c>
      <c r="BM26" s="15">
        <v>93.705766999999994</v>
      </c>
      <c r="BN26" s="15">
        <v>92.819014999999993</v>
      </c>
      <c r="BO26" s="15">
        <v>86.517401000000007</v>
      </c>
      <c r="BP26" s="15">
        <v>85.165514999999999</v>
      </c>
      <c r="BQ26" s="15">
        <v>90.104161000000005</v>
      </c>
      <c r="BR26" s="15">
        <v>85.684349999999995</v>
      </c>
      <c r="BS26" s="15">
        <v>85.703886030000007</v>
      </c>
      <c r="BT26" s="15">
        <v>86.188601000000006</v>
      </c>
      <c r="BU26" s="15">
        <v>92.391841249999999</v>
      </c>
      <c r="BV26" s="15">
        <v>89.927073300000004</v>
      </c>
      <c r="BW26" s="15">
        <v>97.087063000000001</v>
      </c>
      <c r="BX26" s="15">
        <v>87.497349</v>
      </c>
      <c r="BY26" s="15">
        <v>86.958905000000001</v>
      </c>
      <c r="BZ26" s="15">
        <v>86.958905000000001</v>
      </c>
      <c r="CA26" s="15">
        <v>100.22073399999999</v>
      </c>
      <c r="CB26" s="15">
        <v>97.737009999999998</v>
      </c>
      <c r="CC26" s="15">
        <v>86.326873000000006</v>
      </c>
      <c r="CD26" s="15">
        <v>88.712513000000001</v>
      </c>
      <c r="CE26" s="15">
        <v>88.040127999999996</v>
      </c>
      <c r="CF26" s="15">
        <v>96.439453</v>
      </c>
      <c r="CG26" s="15">
        <v>84.331890999999999</v>
      </c>
      <c r="CH26" s="15">
        <v>97.087063000000001</v>
      </c>
      <c r="CI26" s="15">
        <v>84.98600433</v>
      </c>
      <c r="CJ26" s="15">
        <v>85.330355999999995</v>
      </c>
      <c r="CK26" s="15">
        <v>85.460402999999999</v>
      </c>
      <c r="CL26" s="15">
        <v>99.093675000000005</v>
      </c>
      <c r="CM26" s="15">
        <v>99.093675000000005</v>
      </c>
      <c r="CN26" s="15">
        <v>98.329991000000007</v>
      </c>
      <c r="CO26" s="15">
        <v>96.170242000000002</v>
      </c>
      <c r="CP26" s="15">
        <v>97.497161000000006</v>
      </c>
      <c r="CQ26" s="15">
        <v>89.525126</v>
      </c>
      <c r="CR26" s="15">
        <v>92.906216000000001</v>
      </c>
      <c r="CS26" s="15">
        <v>95.067342569999994</v>
      </c>
      <c r="CT26" s="15">
        <v>85.840943999999993</v>
      </c>
      <c r="CU26" s="15">
        <v>84.330624999999998</v>
      </c>
      <c r="CV26" s="15">
        <v>91.538140569999996</v>
      </c>
      <c r="CW26" s="15">
        <v>93.562855999999996</v>
      </c>
      <c r="CX26" s="15">
        <v>86.620054999999994</v>
      </c>
      <c r="CY26" s="15">
        <v>95.304558760000006</v>
      </c>
      <c r="CZ26" s="15">
        <v>83.824951999999996</v>
      </c>
      <c r="DA26" s="15">
        <v>86.222282000000007</v>
      </c>
      <c r="DB26" s="15">
        <v>86.222282000000007</v>
      </c>
      <c r="DC26" s="15">
        <v>85.601752000000005</v>
      </c>
      <c r="DD26" s="15">
        <v>88.751236000000006</v>
      </c>
      <c r="DE26" s="15">
        <v>89.075736000000006</v>
      </c>
      <c r="DF26" s="15">
        <v>87.497349</v>
      </c>
      <c r="DG26" s="15">
        <v>87.248628999999994</v>
      </c>
      <c r="DH26" s="15">
        <v>86.419610000000006</v>
      </c>
      <c r="DI26" s="15">
        <v>86.958905000000001</v>
      </c>
      <c r="DJ26" s="15">
        <v>87.04520500000001</v>
      </c>
      <c r="DK26" s="15">
        <v>87.213573999999994</v>
      </c>
      <c r="DL26" s="15">
        <v>101.58051792000001</v>
      </c>
      <c r="DM26" s="15">
        <v>91.450529000000003</v>
      </c>
      <c r="DN26" s="15">
        <v>91.028379999999999</v>
      </c>
      <c r="DO26" s="15">
        <v>84.06644867</v>
      </c>
      <c r="DP26" s="15">
        <v>97.970275000000001</v>
      </c>
      <c r="DQ26" s="15">
        <v>96.422548000000006</v>
      </c>
      <c r="DR26" s="15">
        <v>95.034419</v>
      </c>
      <c r="DS26" s="15">
        <v>84.075024999999997</v>
      </c>
      <c r="DT26" s="15">
        <v>96.289214999999999</v>
      </c>
      <c r="DU26" s="15">
        <v>84.305394000000007</v>
      </c>
      <c r="DV26" s="15">
        <v>84.652417</v>
      </c>
      <c r="DW26" s="15">
        <v>88.795799000000002</v>
      </c>
      <c r="DX26" s="15">
        <v>87.935305</v>
      </c>
      <c r="DY26" s="15">
        <v>88.272264000000007</v>
      </c>
      <c r="DZ26" s="15">
        <v>82.632195999999993</v>
      </c>
      <c r="EA26" s="15">
        <v>84.008685</v>
      </c>
      <c r="EB26" s="15">
        <v>84.008685</v>
      </c>
      <c r="EC26" s="15">
        <v>86.613216570000006</v>
      </c>
      <c r="ED26" s="15">
        <v>85.170097999999996</v>
      </c>
      <c r="EE26" s="15">
        <v>85.378488000000004</v>
      </c>
      <c r="EF26" s="15">
        <v>85.296205999999998</v>
      </c>
      <c r="EG26" s="15">
        <v>85.688885999999997</v>
      </c>
      <c r="EH26" s="15">
        <v>95.957329000000001</v>
      </c>
      <c r="EI26" s="15">
        <v>89.941513</v>
      </c>
      <c r="EJ26" s="15">
        <v>95.371909869999996</v>
      </c>
      <c r="EK26" s="15">
        <v>84.374206999999998</v>
      </c>
      <c r="EL26" s="15">
        <v>84.374206999999998</v>
      </c>
      <c r="EM26" s="15">
        <v>84.790471999999994</v>
      </c>
      <c r="EN26" s="15">
        <v>87.270657</v>
      </c>
      <c r="EO26" s="15">
        <v>87.553707000000003</v>
      </c>
      <c r="EP26" s="15">
        <v>87.497349</v>
      </c>
      <c r="EQ26" s="15">
        <v>84.503175999999996</v>
      </c>
      <c r="ER26" s="15">
        <v>84.734381999999997</v>
      </c>
      <c r="ES26" s="15">
        <v>97.895904999999999</v>
      </c>
      <c r="ET26" s="15">
        <v>85.082182000000003</v>
      </c>
      <c r="EU26" s="15">
        <v>85.348826000000003</v>
      </c>
      <c r="EV26" s="15">
        <v>89.106309460000006</v>
      </c>
      <c r="EW26" s="15">
        <v>86.429186000000001</v>
      </c>
      <c r="EX26" s="15">
        <v>85.969551999999993</v>
      </c>
      <c r="EY26" s="15">
        <v>86.114644999999996</v>
      </c>
      <c r="EZ26" s="15">
        <v>90.912210000000002</v>
      </c>
      <c r="FA26" s="15">
        <v>90.282617999999999</v>
      </c>
      <c r="FB26" s="15">
        <v>89.167891999999995</v>
      </c>
      <c r="FC26" s="15">
        <v>88.0184</v>
      </c>
      <c r="FD26" s="15">
        <v>89.553421999999998</v>
      </c>
      <c r="FE26" s="15">
        <v>90.020759999999996</v>
      </c>
      <c r="FF26" s="15">
        <v>90.216255000000004</v>
      </c>
      <c r="FG26" s="15">
        <v>101.94749595</v>
      </c>
      <c r="FH26" s="15">
        <v>93.769088999999994</v>
      </c>
      <c r="FI26" s="15">
        <v>97.614373999999998</v>
      </c>
      <c r="FJ26" s="15">
        <v>86.865707999999998</v>
      </c>
      <c r="FK26" s="15">
        <v>103.86722881</v>
      </c>
      <c r="FL26" s="15">
        <v>97.058064119999997</v>
      </c>
      <c r="FM26" s="15">
        <v>101.984522</v>
      </c>
      <c r="FN26" s="15">
        <v>82.836962499999998</v>
      </c>
      <c r="FO26" s="15">
        <v>83.019290999999996</v>
      </c>
      <c r="FP26" s="15">
        <v>86.343759000000006</v>
      </c>
      <c r="FQ26" s="15">
        <v>85.493662999999998</v>
      </c>
      <c r="FR26" s="15">
        <v>100.23225938</v>
      </c>
      <c r="FS26" s="15">
        <v>99.874934999999994</v>
      </c>
      <c r="FT26" s="15">
        <v>100.22073399999999</v>
      </c>
      <c r="FU26" s="15">
        <v>86.828254000000001</v>
      </c>
      <c r="FV26" s="15">
        <v>86.828254000000001</v>
      </c>
      <c r="FW26" s="15">
        <v>107.26553199999999</v>
      </c>
      <c r="FX26" s="15">
        <v>107.26553199999999</v>
      </c>
      <c r="FY26" s="15">
        <v>106.09898</v>
      </c>
      <c r="FZ26" s="15">
        <v>90.464089999999999</v>
      </c>
      <c r="GA26" s="15">
        <v>90.357174000000001</v>
      </c>
      <c r="GB26" s="15">
        <v>82.019600999999994</v>
      </c>
      <c r="GC26" s="15">
        <v>82.122763000000006</v>
      </c>
      <c r="GD26" s="15">
        <v>92.19952456</v>
      </c>
      <c r="GE26" s="15">
        <v>88.074416999999997</v>
      </c>
      <c r="GF26" s="15">
        <v>94.220680999999999</v>
      </c>
      <c r="GG26" s="15">
        <v>97.087063000000001</v>
      </c>
      <c r="GH26" s="15">
        <v>97.087063000000001</v>
      </c>
      <c r="GI26" s="15">
        <v>85.79034</v>
      </c>
      <c r="GJ26" s="15">
        <v>83.191285329999999</v>
      </c>
      <c r="GK26" s="15">
        <v>86.105878000000004</v>
      </c>
      <c r="GL26" s="15">
        <v>87.248628999999994</v>
      </c>
      <c r="GM26" s="15">
        <v>95.021574720000004</v>
      </c>
      <c r="GN26" s="15">
        <v>90.928658999999996</v>
      </c>
      <c r="GO26" s="15">
        <v>95.021574720000004</v>
      </c>
      <c r="GP26" s="15">
        <v>86.828254000000001</v>
      </c>
      <c r="GQ26" s="15">
        <v>86.254655999999997</v>
      </c>
      <c r="GR26" s="15">
        <v>86.632636000000005</v>
      </c>
      <c r="GS26" s="15">
        <v>87.014864000000003</v>
      </c>
      <c r="GT26" s="15">
        <v>84.497325000000004</v>
      </c>
      <c r="GU26" s="15">
        <v>86.845900999999998</v>
      </c>
      <c r="GV26" s="15">
        <v>87.014545999999996</v>
      </c>
      <c r="GW26" s="15">
        <v>83.959359000000006</v>
      </c>
      <c r="GX26" s="15">
        <v>95.344481000000002</v>
      </c>
      <c r="GY26" s="15">
        <v>88.576592000000005</v>
      </c>
      <c r="GZ26" s="15">
        <v>87.781142000000003</v>
      </c>
      <c r="HA26" s="15">
        <v>87.672375000000002</v>
      </c>
      <c r="HB26" s="15">
        <v>87.014545999999996</v>
      </c>
      <c r="HC26" s="15">
        <v>87.014545999999996</v>
      </c>
      <c r="HD26" s="15">
        <v>87.014545999999996</v>
      </c>
      <c r="HE26" s="15">
        <v>86.673287999999999</v>
      </c>
      <c r="HF26" s="15">
        <v>97.739450000000005</v>
      </c>
      <c r="HG26" s="15">
        <v>97.895904999999999</v>
      </c>
      <c r="HH26" s="15">
        <v>97.895904999999999</v>
      </c>
      <c r="HI26" s="15">
        <v>97.895904999999999</v>
      </c>
      <c r="HJ26" s="15">
        <v>94.931105000000002</v>
      </c>
      <c r="HK26" s="15">
        <v>91.730670000000003</v>
      </c>
      <c r="HL26" s="15">
        <v>91.410587000000007</v>
      </c>
      <c r="HM26" s="15">
        <v>99.808644000000001</v>
      </c>
      <c r="HN26" s="15">
        <v>88.538382999999996</v>
      </c>
      <c r="HO26" s="15">
        <v>94.456457999999998</v>
      </c>
      <c r="HP26" s="15">
        <v>89.510899350000003</v>
      </c>
      <c r="HQ26" s="15">
        <v>97.902952999999997</v>
      </c>
      <c r="HR26" s="15">
        <v>87.287878000000006</v>
      </c>
      <c r="HS26" s="15">
        <v>87.549994999999996</v>
      </c>
      <c r="HT26" s="15">
        <v>90.731812000000005</v>
      </c>
      <c r="HU26" s="15">
        <v>85.376487999999995</v>
      </c>
      <c r="HV26" s="15">
        <v>88.836677780000002</v>
      </c>
      <c r="HW26" s="15">
        <v>85.613956999999999</v>
      </c>
      <c r="HX26" s="15">
        <v>86.022461000000007</v>
      </c>
      <c r="HY26" s="15">
        <v>100.65550888999999</v>
      </c>
      <c r="HZ26" s="15">
        <v>87.507349000000005</v>
      </c>
      <c r="IA26" s="15">
        <v>98.710881000000001</v>
      </c>
    </row>
    <row r="27" spans="1:235" s="4" customFormat="1" x14ac:dyDescent="0.2">
      <c r="A27" s="2"/>
      <c r="B27" s="10">
        <v>46192.5</v>
      </c>
      <c r="C27" s="15">
        <v>96.429603990000004</v>
      </c>
      <c r="D27" s="15">
        <v>94.842603999999994</v>
      </c>
      <c r="E27" s="15">
        <v>95.119605000000007</v>
      </c>
      <c r="F27" s="15">
        <v>94.946567000000002</v>
      </c>
      <c r="G27" s="15">
        <v>94.842603999999994</v>
      </c>
      <c r="H27" s="15">
        <v>85.727879999999999</v>
      </c>
      <c r="I27" s="15">
        <v>87.604061999999999</v>
      </c>
      <c r="J27" s="15">
        <v>87.240646999999996</v>
      </c>
      <c r="K27" s="15">
        <v>87.909037999999995</v>
      </c>
      <c r="L27" s="15">
        <v>84.920624000000004</v>
      </c>
      <c r="M27" s="15">
        <v>96.120507000000003</v>
      </c>
      <c r="N27" s="15">
        <v>91.404201999999998</v>
      </c>
      <c r="O27" s="15">
        <v>91.178179</v>
      </c>
      <c r="P27" s="15">
        <v>98.843328999999997</v>
      </c>
      <c r="Q27" s="15">
        <v>90.050080530000002</v>
      </c>
      <c r="R27" s="15">
        <v>88.261244000000005</v>
      </c>
      <c r="S27" s="15">
        <v>87.627329000000003</v>
      </c>
      <c r="T27" s="15">
        <v>97.409222999999997</v>
      </c>
      <c r="U27" s="15">
        <v>84.103870499999999</v>
      </c>
      <c r="V27" s="15">
        <v>84.557204999999996</v>
      </c>
      <c r="W27" s="15">
        <v>95.647323</v>
      </c>
      <c r="X27" s="15">
        <v>87.135786999999993</v>
      </c>
      <c r="Y27" s="15">
        <v>84.866376000000002</v>
      </c>
      <c r="Z27" s="15">
        <v>86.136619999999994</v>
      </c>
      <c r="AA27" s="15">
        <v>91.025604999999999</v>
      </c>
      <c r="AB27" s="15">
        <v>83.246325999999996</v>
      </c>
      <c r="AC27" s="15">
        <v>85.483941000000002</v>
      </c>
      <c r="AD27" s="15">
        <v>87.317466999999994</v>
      </c>
      <c r="AE27" s="15">
        <v>86.844160000000002</v>
      </c>
      <c r="AF27" s="15">
        <v>86.790745999999999</v>
      </c>
      <c r="AG27" s="15">
        <v>95.388137</v>
      </c>
      <c r="AH27" s="15">
        <v>95.163551269999999</v>
      </c>
      <c r="AI27" s="15">
        <v>95.831479999999999</v>
      </c>
      <c r="AJ27" s="15">
        <v>95.780502999999996</v>
      </c>
      <c r="AK27" s="15">
        <v>85.202954000000005</v>
      </c>
      <c r="AL27" s="15">
        <v>95.889668999999998</v>
      </c>
      <c r="AM27" s="15">
        <v>83.469234</v>
      </c>
      <c r="AN27" s="15">
        <v>83.742495000000005</v>
      </c>
      <c r="AO27" s="15">
        <v>87.341887999999997</v>
      </c>
      <c r="AP27" s="15">
        <v>85.404450999999995</v>
      </c>
      <c r="AQ27" s="15">
        <v>85.958541999999994</v>
      </c>
      <c r="AR27" s="15">
        <v>86.189449999999994</v>
      </c>
      <c r="AS27" s="15">
        <v>83.497718000000006</v>
      </c>
      <c r="AT27" s="15">
        <v>88.530320000000003</v>
      </c>
      <c r="AU27" s="15">
        <v>88.530320000000003</v>
      </c>
      <c r="AV27" s="15">
        <v>89.592616000000007</v>
      </c>
      <c r="AW27" s="15">
        <v>87.783563000000001</v>
      </c>
      <c r="AX27" s="15">
        <v>88.941434999999998</v>
      </c>
      <c r="AY27" s="15">
        <v>89.066816000000003</v>
      </c>
      <c r="AZ27" s="15">
        <v>96.754532999999995</v>
      </c>
      <c r="BA27" s="15">
        <v>85.342101999999997</v>
      </c>
      <c r="BB27" s="15">
        <v>84.953726000000003</v>
      </c>
      <c r="BC27" s="15">
        <v>84.626195499999994</v>
      </c>
      <c r="BD27" s="15">
        <v>84.570972249999997</v>
      </c>
      <c r="BE27" s="15">
        <v>84.385937999999996</v>
      </c>
      <c r="BF27" s="15">
        <v>84.901608999999993</v>
      </c>
      <c r="BG27" s="15">
        <v>89.106517999999994</v>
      </c>
      <c r="BH27" s="15">
        <v>89.740003999999999</v>
      </c>
      <c r="BI27" s="15">
        <v>89.740003999999999</v>
      </c>
      <c r="BJ27" s="15">
        <v>89.740003999999999</v>
      </c>
      <c r="BK27" s="15">
        <v>84.850892999999999</v>
      </c>
      <c r="BL27" s="15">
        <v>85.088693000000006</v>
      </c>
      <c r="BM27" s="15">
        <v>93.385273999999995</v>
      </c>
      <c r="BN27" s="15">
        <v>92.495755000000003</v>
      </c>
      <c r="BO27" s="15">
        <v>85.923885999999996</v>
      </c>
      <c r="BP27" s="15">
        <v>84.747243999999995</v>
      </c>
      <c r="BQ27" s="15">
        <v>90.140595000000005</v>
      </c>
      <c r="BR27" s="15">
        <v>85.361175000000003</v>
      </c>
      <c r="BS27" s="15">
        <v>85.380637350000001</v>
      </c>
      <c r="BT27" s="15">
        <v>86.403002000000001</v>
      </c>
      <c r="BU27" s="15">
        <v>92.145143500000003</v>
      </c>
      <c r="BV27" s="15">
        <v>89.152302930000005</v>
      </c>
      <c r="BW27" s="15">
        <v>96.585932999999997</v>
      </c>
      <c r="BX27" s="15">
        <v>87.337200999999993</v>
      </c>
      <c r="BY27" s="15">
        <v>86.209706999999995</v>
      </c>
      <c r="BZ27" s="15">
        <v>86.209706999999995</v>
      </c>
      <c r="CA27" s="15">
        <v>99.754564000000002</v>
      </c>
      <c r="CB27" s="15">
        <v>97.277146999999999</v>
      </c>
      <c r="CC27" s="15">
        <v>85.854377999999997</v>
      </c>
      <c r="CD27" s="15">
        <v>88.927335999999997</v>
      </c>
      <c r="CE27" s="15">
        <v>88.255398999999997</v>
      </c>
      <c r="CF27" s="15">
        <v>95.975970000000004</v>
      </c>
      <c r="CG27" s="15">
        <v>83.960840000000005</v>
      </c>
      <c r="CH27" s="15">
        <v>96.585932999999997</v>
      </c>
      <c r="CI27" s="15">
        <v>84.922205669999997</v>
      </c>
      <c r="CJ27" s="15">
        <v>85.262833999999998</v>
      </c>
      <c r="CK27" s="15">
        <v>85.281028000000006</v>
      </c>
      <c r="CL27" s="15">
        <v>98.611326000000005</v>
      </c>
      <c r="CM27" s="15">
        <v>98.611326000000005</v>
      </c>
      <c r="CN27" s="15">
        <v>96.981728000000004</v>
      </c>
      <c r="CO27" s="15">
        <v>95.696162000000001</v>
      </c>
      <c r="CP27" s="15">
        <v>97.011955999999998</v>
      </c>
      <c r="CQ27" s="15">
        <v>89.447255999999996</v>
      </c>
      <c r="CR27" s="15">
        <v>92.642160000000004</v>
      </c>
      <c r="CS27" s="15">
        <v>94.779773039999995</v>
      </c>
      <c r="CT27" s="15">
        <v>85.789528000000004</v>
      </c>
      <c r="CU27" s="15">
        <v>84.135604999999998</v>
      </c>
      <c r="CV27" s="15">
        <v>91.724705279999995</v>
      </c>
      <c r="CW27" s="15">
        <v>93.203018</v>
      </c>
      <c r="CX27" s="15">
        <v>86.558530000000005</v>
      </c>
      <c r="CY27" s="15">
        <v>95.186840529999998</v>
      </c>
      <c r="CZ27" s="15">
        <v>83.847863000000004</v>
      </c>
      <c r="DA27" s="15">
        <v>86.178871999999998</v>
      </c>
      <c r="DB27" s="15">
        <v>86.178871999999998</v>
      </c>
      <c r="DC27" s="15">
        <v>85.233357999999996</v>
      </c>
      <c r="DD27" s="15">
        <v>88.544152999999994</v>
      </c>
      <c r="DE27" s="15">
        <v>88.854061999999999</v>
      </c>
      <c r="DF27" s="15">
        <v>87.337200999999993</v>
      </c>
      <c r="DG27" s="15">
        <v>87.102838000000006</v>
      </c>
      <c r="DH27" s="15">
        <v>85.666477999999998</v>
      </c>
      <c r="DI27" s="15">
        <v>86.209706999999995</v>
      </c>
      <c r="DJ27" s="15">
        <v>86.979559499999993</v>
      </c>
      <c r="DK27" s="15">
        <v>87.043272000000002</v>
      </c>
      <c r="DL27" s="15">
        <v>101.10257081</v>
      </c>
      <c r="DM27" s="15">
        <v>91.327513999999994</v>
      </c>
      <c r="DN27" s="15">
        <v>90.906402999999997</v>
      </c>
      <c r="DO27" s="15">
        <v>84.06552533</v>
      </c>
      <c r="DP27" s="15">
        <v>96.621834000000007</v>
      </c>
      <c r="DQ27" s="15">
        <v>95.808904999999996</v>
      </c>
      <c r="DR27" s="15">
        <v>94.734554000000003</v>
      </c>
      <c r="DS27" s="15">
        <v>83.857733999999994</v>
      </c>
      <c r="DT27" s="15">
        <v>95.671334000000002</v>
      </c>
      <c r="DU27" s="15">
        <v>84.249054999999998</v>
      </c>
      <c r="DV27" s="15">
        <v>84.598275999999998</v>
      </c>
      <c r="DW27" s="15">
        <v>88.696680000000001</v>
      </c>
      <c r="DX27" s="15">
        <v>87.776442000000003</v>
      </c>
      <c r="DY27" s="15">
        <v>88.113561000000004</v>
      </c>
      <c r="DZ27" s="15">
        <v>82.963913000000005</v>
      </c>
      <c r="EA27" s="15">
        <v>83.871671000000006</v>
      </c>
      <c r="EB27" s="15">
        <v>83.871671000000006</v>
      </c>
      <c r="EC27" s="15">
        <v>86.293114329999995</v>
      </c>
      <c r="ED27" s="15">
        <v>84.819125999999997</v>
      </c>
      <c r="EE27" s="15">
        <v>85.224429000000001</v>
      </c>
      <c r="EF27" s="15">
        <v>85.238860000000003</v>
      </c>
      <c r="EG27" s="15">
        <v>85.626159999999999</v>
      </c>
      <c r="EH27" s="15">
        <v>96.046290999999997</v>
      </c>
      <c r="EI27" s="15">
        <v>89.807316999999998</v>
      </c>
      <c r="EJ27" s="15">
        <v>95.254108450000004</v>
      </c>
      <c r="EK27" s="15">
        <v>84.046457000000004</v>
      </c>
      <c r="EL27" s="15">
        <v>84.046457000000004</v>
      </c>
      <c r="EM27" s="15">
        <v>84.600999999999999</v>
      </c>
      <c r="EN27" s="15">
        <v>87.115063000000006</v>
      </c>
      <c r="EO27" s="15">
        <v>87.386765999999994</v>
      </c>
      <c r="EP27" s="15">
        <v>87.337200999999993</v>
      </c>
      <c r="EQ27" s="15">
        <v>84.475065000000001</v>
      </c>
      <c r="ER27" s="15">
        <v>83.811227000000002</v>
      </c>
      <c r="ES27" s="15">
        <v>96.494410000000002</v>
      </c>
      <c r="ET27" s="15">
        <v>85.014244000000005</v>
      </c>
      <c r="EU27" s="15">
        <v>85.280523000000002</v>
      </c>
      <c r="EV27" s="15">
        <v>89.038996510000004</v>
      </c>
      <c r="EW27" s="15">
        <v>86.288160000000005</v>
      </c>
      <c r="EX27" s="15">
        <v>85.830616000000006</v>
      </c>
      <c r="EY27" s="15">
        <v>86.026345000000006</v>
      </c>
      <c r="EZ27" s="15">
        <v>91.097498999999999</v>
      </c>
      <c r="FA27" s="15">
        <v>90.234819999999999</v>
      </c>
      <c r="FB27" s="15">
        <v>88.854860000000002</v>
      </c>
      <c r="FC27" s="15">
        <v>87.711039</v>
      </c>
      <c r="FD27" s="15">
        <v>89.211301000000006</v>
      </c>
      <c r="FE27" s="15">
        <v>89.793471999999994</v>
      </c>
      <c r="FF27" s="15">
        <v>90.036859000000007</v>
      </c>
      <c r="FG27" s="15">
        <v>101.675954</v>
      </c>
      <c r="FH27" s="15">
        <v>93.388402999999997</v>
      </c>
      <c r="FI27" s="15">
        <v>96.790143</v>
      </c>
      <c r="FJ27" s="15">
        <v>86.786287000000002</v>
      </c>
      <c r="FK27" s="15">
        <v>103.45548226</v>
      </c>
      <c r="FL27" s="15">
        <v>96.736439300000001</v>
      </c>
      <c r="FM27" s="15">
        <v>101.290981</v>
      </c>
      <c r="FN27" s="15">
        <v>82.852187000000001</v>
      </c>
      <c r="FO27" s="15">
        <v>83.030091999999996</v>
      </c>
      <c r="FP27" s="15">
        <v>86.257074000000003</v>
      </c>
      <c r="FQ27" s="15">
        <v>85.317374999999998</v>
      </c>
      <c r="FR27" s="15">
        <v>99.766035770000002</v>
      </c>
      <c r="FS27" s="15">
        <v>99.413582000000005</v>
      </c>
      <c r="FT27" s="15">
        <v>99.754564000000002</v>
      </c>
      <c r="FU27" s="15">
        <v>86.679678999999993</v>
      </c>
      <c r="FV27" s="15">
        <v>86.679678999999993</v>
      </c>
      <c r="FW27" s="15">
        <v>107.465074</v>
      </c>
      <c r="FX27" s="15">
        <v>107.465074</v>
      </c>
      <c r="FY27" s="15">
        <v>106.291738</v>
      </c>
      <c r="FZ27" s="15">
        <v>90.336145999999999</v>
      </c>
      <c r="GA27" s="15">
        <v>90.232321999999996</v>
      </c>
      <c r="GB27" s="15">
        <v>82.350080000000005</v>
      </c>
      <c r="GC27" s="15">
        <v>80.264683000000005</v>
      </c>
      <c r="GD27" s="15">
        <v>92.022951669999998</v>
      </c>
      <c r="GE27" s="15">
        <v>88.280337000000003</v>
      </c>
      <c r="GF27" s="15">
        <v>93.927400000000006</v>
      </c>
      <c r="GG27" s="15">
        <v>96.585932999999997</v>
      </c>
      <c r="GH27" s="15">
        <v>96.585932999999997</v>
      </c>
      <c r="GI27" s="15">
        <v>85.539692000000002</v>
      </c>
      <c r="GJ27" s="15">
        <v>83.216195999999997</v>
      </c>
      <c r="GK27" s="15">
        <v>85.952895999999996</v>
      </c>
      <c r="GL27" s="15">
        <v>87.102838000000006</v>
      </c>
      <c r="GM27" s="15">
        <v>94.904206029999997</v>
      </c>
      <c r="GN27" s="15">
        <v>90.949704999999994</v>
      </c>
      <c r="GO27" s="15">
        <v>94.904206029999997</v>
      </c>
      <c r="GP27" s="15">
        <v>86.679678999999993</v>
      </c>
      <c r="GQ27" s="15">
        <v>86.216414999999998</v>
      </c>
      <c r="GR27" s="15">
        <v>86.480310000000003</v>
      </c>
      <c r="GS27" s="15">
        <v>86.458495999999997</v>
      </c>
      <c r="GT27" s="15">
        <v>84.503563999999997</v>
      </c>
      <c r="GU27" s="15">
        <v>86.447721000000001</v>
      </c>
      <c r="GV27" s="15">
        <v>86.961071000000004</v>
      </c>
      <c r="GW27" s="15">
        <v>84.265658999999999</v>
      </c>
      <c r="GX27" s="15">
        <v>94.966520000000003</v>
      </c>
      <c r="GY27" s="15">
        <v>88.496478999999994</v>
      </c>
      <c r="GZ27" s="15">
        <v>87.641463000000002</v>
      </c>
      <c r="HA27" s="15">
        <v>87.534936000000002</v>
      </c>
      <c r="HB27" s="15">
        <v>86.961071000000004</v>
      </c>
      <c r="HC27" s="15">
        <v>86.961071000000004</v>
      </c>
      <c r="HD27" s="15">
        <v>86.961071000000004</v>
      </c>
      <c r="HE27" s="15">
        <v>86.521664999999999</v>
      </c>
      <c r="HF27" s="15">
        <v>96.340239999999994</v>
      </c>
      <c r="HG27" s="15">
        <v>96.494410000000002</v>
      </c>
      <c r="HH27" s="15">
        <v>96.494410000000002</v>
      </c>
      <c r="HI27" s="15">
        <v>96.494410000000002</v>
      </c>
      <c r="HJ27" s="15">
        <v>94.536831000000006</v>
      </c>
      <c r="HK27" s="15">
        <v>91.617681000000005</v>
      </c>
      <c r="HL27" s="15">
        <v>91.303179999999998</v>
      </c>
      <c r="HM27" s="15">
        <v>99.372291000000004</v>
      </c>
      <c r="HN27" s="15">
        <v>88.375611000000006</v>
      </c>
      <c r="HO27" s="15">
        <v>94.059556000000001</v>
      </c>
      <c r="HP27" s="15">
        <v>89.531617199999999</v>
      </c>
      <c r="HQ27" s="15">
        <v>96.914991000000001</v>
      </c>
      <c r="HR27" s="15">
        <v>87.222123999999994</v>
      </c>
      <c r="HS27" s="15">
        <v>87.482606000000004</v>
      </c>
      <c r="HT27" s="15">
        <v>90.396839999999997</v>
      </c>
      <c r="HU27" s="15">
        <v>85.370884000000004</v>
      </c>
      <c r="HV27" s="15">
        <v>88.759406600000005</v>
      </c>
      <c r="HW27" s="15">
        <v>85.231193000000005</v>
      </c>
      <c r="HX27" s="15">
        <v>85.634574000000001</v>
      </c>
      <c r="HY27" s="15">
        <v>100.13486084</v>
      </c>
      <c r="HZ27" s="15">
        <v>87.425424000000007</v>
      </c>
      <c r="IA27" s="15">
        <v>97.331478000000004</v>
      </c>
    </row>
    <row r="28" spans="1:235" s="4" customFormat="1" x14ac:dyDescent="0.2">
      <c r="A28" s="2"/>
      <c r="B28" s="10">
        <v>46192.520833333336</v>
      </c>
      <c r="C28" s="15">
        <v>95.584344860000002</v>
      </c>
      <c r="D28" s="15">
        <v>93.872063999999995</v>
      </c>
      <c r="E28" s="15">
        <v>94.135760000000005</v>
      </c>
      <c r="F28" s="15">
        <v>93.972071999999997</v>
      </c>
      <c r="G28" s="15">
        <v>93.872063999999995</v>
      </c>
      <c r="H28" s="15">
        <v>85.657061999999996</v>
      </c>
      <c r="I28" s="15">
        <v>87.529898000000003</v>
      </c>
      <c r="J28" s="15">
        <v>87.142844999999994</v>
      </c>
      <c r="K28" s="15">
        <v>87.831708000000006</v>
      </c>
      <c r="L28" s="15">
        <v>85.090260999999998</v>
      </c>
      <c r="M28" s="15">
        <v>95.056950000000001</v>
      </c>
      <c r="N28" s="15">
        <v>91.195190999999994</v>
      </c>
      <c r="O28" s="15">
        <v>90.992821000000006</v>
      </c>
      <c r="P28" s="15">
        <v>97.773039999999995</v>
      </c>
      <c r="Q28" s="15">
        <v>89.323998930000002</v>
      </c>
      <c r="R28" s="15">
        <v>88.289664000000002</v>
      </c>
      <c r="S28" s="15">
        <v>87.284755000000004</v>
      </c>
      <c r="T28" s="15">
        <v>96.358547999999999</v>
      </c>
      <c r="U28" s="15">
        <v>82.998415499999993</v>
      </c>
      <c r="V28" s="15">
        <v>83.471433000000005</v>
      </c>
      <c r="W28" s="15">
        <v>94.640349999999998</v>
      </c>
      <c r="X28" s="15">
        <v>86.926884000000001</v>
      </c>
      <c r="Y28" s="15">
        <v>84.555167999999995</v>
      </c>
      <c r="Z28" s="15">
        <v>85.909122999999994</v>
      </c>
      <c r="AA28" s="15">
        <v>90.652265999999997</v>
      </c>
      <c r="AB28" s="15">
        <v>83.143837000000005</v>
      </c>
      <c r="AC28" s="15">
        <v>86.024444000000003</v>
      </c>
      <c r="AD28" s="15">
        <v>87.032284000000004</v>
      </c>
      <c r="AE28" s="15">
        <v>86.650098</v>
      </c>
      <c r="AF28" s="15">
        <v>86.341656999999998</v>
      </c>
      <c r="AG28" s="15">
        <v>94.167372999999998</v>
      </c>
      <c r="AH28" s="15">
        <v>94.038171379999994</v>
      </c>
      <c r="AI28" s="15">
        <v>94.698655000000002</v>
      </c>
      <c r="AJ28" s="15">
        <v>94.655668000000006</v>
      </c>
      <c r="AK28" s="15">
        <v>85.990690999999998</v>
      </c>
      <c r="AL28" s="15">
        <v>94.878100000000003</v>
      </c>
      <c r="AM28" s="15">
        <v>83.248761000000002</v>
      </c>
      <c r="AN28" s="15">
        <v>83.561803999999995</v>
      </c>
      <c r="AO28" s="15">
        <v>87.120400000000004</v>
      </c>
      <c r="AP28" s="15">
        <v>86.127758</v>
      </c>
      <c r="AQ28" s="15">
        <v>85.470961000000003</v>
      </c>
      <c r="AR28" s="15">
        <v>85.704604000000003</v>
      </c>
      <c r="AS28" s="15">
        <v>83.214095</v>
      </c>
      <c r="AT28" s="15">
        <v>88.218145000000007</v>
      </c>
      <c r="AU28" s="15">
        <v>88.218145000000007</v>
      </c>
      <c r="AV28" s="15">
        <v>89.277959999999993</v>
      </c>
      <c r="AW28" s="15">
        <v>87.517160000000004</v>
      </c>
      <c r="AX28" s="15">
        <v>87.463117999999994</v>
      </c>
      <c r="AY28" s="15">
        <v>87.757508000000001</v>
      </c>
      <c r="AZ28" s="15">
        <v>95.886488999999997</v>
      </c>
      <c r="BA28" s="15">
        <v>85.166957999999994</v>
      </c>
      <c r="BB28" s="15">
        <v>84.833826000000002</v>
      </c>
      <c r="BC28" s="15">
        <v>84.493261500000003</v>
      </c>
      <c r="BD28" s="15">
        <v>84.451818250000002</v>
      </c>
      <c r="BE28" s="15">
        <v>84.366399999999999</v>
      </c>
      <c r="BF28" s="15">
        <v>84.781643000000003</v>
      </c>
      <c r="BG28" s="15">
        <v>88.730715000000004</v>
      </c>
      <c r="BH28" s="15">
        <v>89.426496999999998</v>
      </c>
      <c r="BI28" s="15">
        <v>89.426496999999998</v>
      </c>
      <c r="BJ28" s="15">
        <v>89.426496999999998</v>
      </c>
      <c r="BK28" s="15">
        <v>85.329697999999993</v>
      </c>
      <c r="BL28" s="15">
        <v>85.329697999999993</v>
      </c>
      <c r="BM28" s="15">
        <v>92.362290000000002</v>
      </c>
      <c r="BN28" s="15">
        <v>91.720765</v>
      </c>
      <c r="BO28" s="15">
        <v>86.784948</v>
      </c>
      <c r="BP28" s="15">
        <v>85.32638</v>
      </c>
      <c r="BQ28" s="15">
        <v>89.805573999999993</v>
      </c>
      <c r="BR28" s="15">
        <v>86.182451999999998</v>
      </c>
      <c r="BS28" s="15">
        <v>86.202101600000006</v>
      </c>
      <c r="BT28" s="15">
        <v>86.216054999999997</v>
      </c>
      <c r="BU28" s="15">
        <v>91.164338749999999</v>
      </c>
      <c r="BV28" s="15">
        <v>90.30427435</v>
      </c>
      <c r="BW28" s="15">
        <v>95.730609000000001</v>
      </c>
      <c r="BX28" s="15">
        <v>87.248434000000003</v>
      </c>
      <c r="BY28" s="15">
        <v>87.323656</v>
      </c>
      <c r="BZ28" s="15">
        <v>87.323656</v>
      </c>
      <c r="CA28" s="15">
        <v>98.550082000000003</v>
      </c>
      <c r="CB28" s="15">
        <v>96.059541999999993</v>
      </c>
      <c r="CC28" s="15">
        <v>86.545416000000003</v>
      </c>
      <c r="CD28" s="15">
        <v>88.556064000000006</v>
      </c>
      <c r="CE28" s="15">
        <v>87.886598000000006</v>
      </c>
      <c r="CF28" s="15">
        <v>94.743796000000003</v>
      </c>
      <c r="CG28" s="15">
        <v>83.747088000000005</v>
      </c>
      <c r="CH28" s="15">
        <v>95.730609000000001</v>
      </c>
      <c r="CI28" s="15">
        <v>84.742086670000006</v>
      </c>
      <c r="CJ28" s="15">
        <v>85.086752000000004</v>
      </c>
      <c r="CK28" s="15">
        <v>85.109053000000003</v>
      </c>
      <c r="CL28" s="15">
        <v>97.911147</v>
      </c>
      <c r="CM28" s="15">
        <v>97.911147</v>
      </c>
      <c r="CN28" s="15">
        <v>96.183498</v>
      </c>
      <c r="CO28" s="15">
        <v>94.90822</v>
      </c>
      <c r="CP28" s="15">
        <v>96.317859999999996</v>
      </c>
      <c r="CQ28" s="15">
        <v>88.648919000000006</v>
      </c>
      <c r="CR28" s="15">
        <v>91.697940000000003</v>
      </c>
      <c r="CS28" s="15">
        <v>93.935400819999998</v>
      </c>
      <c r="CT28" s="15">
        <v>85.559441000000007</v>
      </c>
      <c r="CU28" s="15">
        <v>84.361315000000005</v>
      </c>
      <c r="CV28" s="15">
        <v>92.355259959999998</v>
      </c>
      <c r="CW28" s="15">
        <v>92.322492999999994</v>
      </c>
      <c r="CX28" s="15">
        <v>86.221254999999999</v>
      </c>
      <c r="CY28" s="15">
        <v>94.796434340000005</v>
      </c>
      <c r="CZ28" s="15">
        <v>83.728736999999995</v>
      </c>
      <c r="DA28" s="15">
        <v>86.189194000000001</v>
      </c>
      <c r="DB28" s="15">
        <v>86.189194000000001</v>
      </c>
      <c r="DC28" s="15">
        <v>86.426320000000004</v>
      </c>
      <c r="DD28" s="15">
        <v>88.474778000000001</v>
      </c>
      <c r="DE28" s="15">
        <v>88.792124999999999</v>
      </c>
      <c r="DF28" s="15">
        <v>87.248434000000003</v>
      </c>
      <c r="DG28" s="15">
        <v>86.971846999999997</v>
      </c>
      <c r="DH28" s="15">
        <v>86.773937000000004</v>
      </c>
      <c r="DI28" s="15">
        <v>87.323656</v>
      </c>
      <c r="DJ28" s="15">
        <v>86.805493500000011</v>
      </c>
      <c r="DK28" s="15">
        <v>86.959607000000005</v>
      </c>
      <c r="DL28" s="15">
        <v>99.837083489999998</v>
      </c>
      <c r="DM28" s="15">
        <v>91.124881000000002</v>
      </c>
      <c r="DN28" s="15">
        <v>90.727305000000001</v>
      </c>
      <c r="DO28" s="15">
        <v>84.064733329999996</v>
      </c>
      <c r="DP28" s="15">
        <v>95.828416000000004</v>
      </c>
      <c r="DQ28" s="15">
        <v>95.027840999999995</v>
      </c>
      <c r="DR28" s="15">
        <v>93.730194999999995</v>
      </c>
      <c r="DS28" s="15">
        <v>84.649064999999993</v>
      </c>
      <c r="DT28" s="15">
        <v>94.894960999999995</v>
      </c>
      <c r="DU28" s="15">
        <v>84.132934000000006</v>
      </c>
      <c r="DV28" s="15">
        <v>84.480281000000005</v>
      </c>
      <c r="DW28" s="15">
        <v>88.138256999999996</v>
      </c>
      <c r="DX28" s="15">
        <v>87.655421000000004</v>
      </c>
      <c r="DY28" s="15">
        <v>87.972584999999995</v>
      </c>
      <c r="DZ28" s="15">
        <v>82.679032000000007</v>
      </c>
      <c r="EA28" s="15">
        <v>84.071697999999998</v>
      </c>
      <c r="EB28" s="15">
        <v>84.071697999999998</v>
      </c>
      <c r="EC28" s="15">
        <v>85.614269820000004</v>
      </c>
      <c r="ED28" s="15">
        <v>84.614538999999994</v>
      </c>
      <c r="EE28" s="15">
        <v>84.976017999999996</v>
      </c>
      <c r="EF28" s="15">
        <v>84.942959999999999</v>
      </c>
      <c r="EG28" s="15">
        <v>85.359824000000003</v>
      </c>
      <c r="EH28" s="15">
        <v>95.092020000000005</v>
      </c>
      <c r="EI28" s="15">
        <v>89.009210999999993</v>
      </c>
      <c r="EJ28" s="15">
        <v>94.863426360000005</v>
      </c>
      <c r="EK28" s="15">
        <v>83.760384000000002</v>
      </c>
      <c r="EL28" s="15">
        <v>83.760384000000002</v>
      </c>
      <c r="EM28" s="15">
        <v>84.830275999999998</v>
      </c>
      <c r="EN28" s="15">
        <v>87.002216000000004</v>
      </c>
      <c r="EO28" s="15">
        <v>87.308541000000005</v>
      </c>
      <c r="EP28" s="15">
        <v>87.248434000000003</v>
      </c>
      <c r="EQ28" s="15">
        <v>84.626604999999998</v>
      </c>
      <c r="ER28" s="15">
        <v>83.613232999999994</v>
      </c>
      <c r="ES28" s="15">
        <v>95.695224999999994</v>
      </c>
      <c r="ET28" s="15">
        <v>84.839978000000002</v>
      </c>
      <c r="EU28" s="15">
        <v>85.105543999999995</v>
      </c>
      <c r="EV28" s="15">
        <v>88.754433390000003</v>
      </c>
      <c r="EW28" s="15">
        <v>86.024635000000004</v>
      </c>
      <c r="EX28" s="15">
        <v>86.660993000000005</v>
      </c>
      <c r="EY28" s="15">
        <v>85.822046</v>
      </c>
      <c r="EZ28" s="15">
        <v>91.723742000000001</v>
      </c>
      <c r="FA28" s="15">
        <v>90.229324000000005</v>
      </c>
      <c r="FB28" s="15">
        <v>88.156394000000006</v>
      </c>
      <c r="FC28" s="15">
        <v>87.244105000000005</v>
      </c>
      <c r="FD28" s="15">
        <v>88.323493999999997</v>
      </c>
      <c r="FE28" s="15">
        <v>88.971750999999998</v>
      </c>
      <c r="FF28" s="15">
        <v>89.242675000000006</v>
      </c>
      <c r="FG28" s="15">
        <v>100.57427</v>
      </c>
      <c r="FH28" s="15">
        <v>92.391755000000003</v>
      </c>
      <c r="FI28" s="15">
        <v>96.013253000000006</v>
      </c>
      <c r="FJ28" s="15">
        <v>86.571916000000002</v>
      </c>
      <c r="FK28" s="15">
        <v>102.61689783999999</v>
      </c>
      <c r="FL28" s="15">
        <v>95.687689989999996</v>
      </c>
      <c r="FM28" s="15">
        <v>100.346738</v>
      </c>
      <c r="FN28" s="15">
        <v>82.709201500000006</v>
      </c>
      <c r="FO28" s="15">
        <v>82.901477</v>
      </c>
      <c r="FP28" s="15">
        <v>86.065044999999998</v>
      </c>
      <c r="FQ28" s="15">
        <v>85.144357999999997</v>
      </c>
      <c r="FR28" s="15">
        <v>98.561415260000004</v>
      </c>
      <c r="FS28" s="15">
        <v>98.225125000000006</v>
      </c>
      <c r="FT28" s="15">
        <v>98.550082000000003</v>
      </c>
      <c r="FU28" s="15">
        <v>86.517627000000005</v>
      </c>
      <c r="FV28" s="15">
        <v>86.517627000000005</v>
      </c>
      <c r="FW28" s="15">
        <v>104.942487</v>
      </c>
      <c r="FX28" s="15">
        <v>104.942487</v>
      </c>
      <c r="FY28" s="15">
        <v>103.907234</v>
      </c>
      <c r="FZ28" s="15">
        <v>90.186003999999997</v>
      </c>
      <c r="GA28" s="15">
        <v>90.072773999999995</v>
      </c>
      <c r="GB28" s="15">
        <v>83.795455000000004</v>
      </c>
      <c r="GC28" s="15">
        <v>80.124069000000006</v>
      </c>
      <c r="GD28" s="15">
        <v>91.207059000000001</v>
      </c>
      <c r="GE28" s="15">
        <v>87.897718999999995</v>
      </c>
      <c r="GF28" s="15">
        <v>92.930634999999995</v>
      </c>
      <c r="GG28" s="15">
        <v>95.730609000000001</v>
      </c>
      <c r="GH28" s="15">
        <v>95.730609000000001</v>
      </c>
      <c r="GI28" s="15">
        <v>85.287430999999998</v>
      </c>
      <c r="GJ28" s="15">
        <v>83.113759329999993</v>
      </c>
      <c r="GK28" s="15">
        <v>85.816230000000004</v>
      </c>
      <c r="GL28" s="15">
        <v>86.971846999999997</v>
      </c>
      <c r="GM28" s="15">
        <v>94.514959050000002</v>
      </c>
      <c r="GN28" s="15">
        <v>90.615369999999999</v>
      </c>
      <c r="GO28" s="15">
        <v>94.514959050000002</v>
      </c>
      <c r="GP28" s="15">
        <v>86.517627000000005</v>
      </c>
      <c r="GQ28" s="15">
        <v>86.124284000000003</v>
      </c>
      <c r="GR28" s="15">
        <v>86.299008999999998</v>
      </c>
      <c r="GS28" s="15">
        <v>86.137159999999994</v>
      </c>
      <c r="GT28" s="15">
        <v>84.400974000000005</v>
      </c>
      <c r="GU28" s="15">
        <v>86.094487999999998</v>
      </c>
      <c r="GV28" s="15">
        <v>86.808329999999998</v>
      </c>
      <c r="GW28" s="15">
        <v>83.997608</v>
      </c>
      <c r="GX28" s="15">
        <v>94.196745000000007</v>
      </c>
      <c r="GY28" s="15">
        <v>88.112549000000001</v>
      </c>
      <c r="GZ28" s="15">
        <v>87.431695000000005</v>
      </c>
      <c r="HA28" s="15">
        <v>87.347307000000001</v>
      </c>
      <c r="HB28" s="15">
        <v>86.808329999999998</v>
      </c>
      <c r="HC28" s="15">
        <v>86.808329999999998</v>
      </c>
      <c r="HD28" s="15">
        <v>86.808329999999998</v>
      </c>
      <c r="HE28" s="15">
        <v>86.340958999999998</v>
      </c>
      <c r="HF28" s="15">
        <v>95.522024000000002</v>
      </c>
      <c r="HG28" s="15">
        <v>95.695224999999994</v>
      </c>
      <c r="HH28" s="15">
        <v>95.695224999999994</v>
      </c>
      <c r="HI28" s="15">
        <v>95.695224999999994</v>
      </c>
      <c r="HJ28" s="15">
        <v>93.496902000000006</v>
      </c>
      <c r="HK28" s="15">
        <v>91.387499000000005</v>
      </c>
      <c r="HL28" s="15">
        <v>91.083613</v>
      </c>
      <c r="HM28" s="15">
        <v>98.264878999999993</v>
      </c>
      <c r="HN28" s="15">
        <v>88.308147000000005</v>
      </c>
      <c r="HO28" s="15">
        <v>93.298030999999995</v>
      </c>
      <c r="HP28" s="15">
        <v>89.202495150000004</v>
      </c>
      <c r="HQ28" s="15">
        <v>96.131966000000006</v>
      </c>
      <c r="HR28" s="15">
        <v>86.9437195</v>
      </c>
      <c r="HS28" s="15">
        <v>87.204307999999997</v>
      </c>
      <c r="HT28" s="15">
        <v>89.685785999999993</v>
      </c>
      <c r="HU28" s="15">
        <v>85.329697999999993</v>
      </c>
      <c r="HV28" s="15">
        <v>87.967208810000002</v>
      </c>
      <c r="HW28" s="15">
        <v>84.862937000000002</v>
      </c>
      <c r="HX28" s="15">
        <v>85.271313000000006</v>
      </c>
      <c r="HY28" s="15">
        <v>99.237057530000001</v>
      </c>
      <c r="HZ28" s="15">
        <v>87.128215999999995</v>
      </c>
      <c r="IA28" s="15">
        <v>96.526270999999994</v>
      </c>
    </row>
    <row r="29" spans="1:235" s="4" customFormat="1" x14ac:dyDescent="0.2">
      <c r="A29" s="2"/>
      <c r="B29" s="10">
        <v>46192.541666666664</v>
      </c>
      <c r="C29" s="15">
        <v>95.452797250000003</v>
      </c>
      <c r="D29" s="15">
        <v>93.634365000000003</v>
      </c>
      <c r="E29" s="15">
        <v>93.897326000000007</v>
      </c>
      <c r="F29" s="15">
        <v>93.733704000000003</v>
      </c>
      <c r="G29" s="15">
        <v>93.634365000000003</v>
      </c>
      <c r="H29" s="15">
        <v>85.637037000000007</v>
      </c>
      <c r="I29" s="15">
        <v>87.768135000000001</v>
      </c>
      <c r="J29" s="15">
        <v>87.381361999999996</v>
      </c>
      <c r="K29" s="15">
        <v>88.068755999999993</v>
      </c>
      <c r="L29" s="15">
        <v>85.159278</v>
      </c>
      <c r="M29" s="15">
        <v>94.819383999999999</v>
      </c>
      <c r="N29" s="15">
        <v>91.344509000000002</v>
      </c>
      <c r="O29" s="15">
        <v>91.123013</v>
      </c>
      <c r="P29" s="15">
        <v>97.545804000000004</v>
      </c>
      <c r="Q29" s="15">
        <v>89.246351480000001</v>
      </c>
      <c r="R29" s="15">
        <v>88.588019000000003</v>
      </c>
      <c r="S29" s="15">
        <v>87.217675999999997</v>
      </c>
      <c r="T29" s="15">
        <v>96.153836999999996</v>
      </c>
      <c r="U29" s="15">
        <v>82.868953000000005</v>
      </c>
      <c r="V29" s="15">
        <v>83.345243999999994</v>
      </c>
      <c r="W29" s="15">
        <v>94.463140999999993</v>
      </c>
      <c r="X29" s="15">
        <v>86.858042999999995</v>
      </c>
      <c r="Y29" s="15">
        <v>84.448222000000001</v>
      </c>
      <c r="Z29" s="15">
        <v>85.834862000000001</v>
      </c>
      <c r="AA29" s="15">
        <v>90.857670999999996</v>
      </c>
      <c r="AB29" s="15">
        <v>83.164641000000003</v>
      </c>
      <c r="AC29" s="15">
        <v>86.220630999999997</v>
      </c>
      <c r="AD29" s="15">
        <v>86.972683000000004</v>
      </c>
      <c r="AE29" s="15">
        <v>86.586682999999994</v>
      </c>
      <c r="AF29" s="15">
        <v>86.183108000000004</v>
      </c>
      <c r="AG29" s="15">
        <v>94.272652750000006</v>
      </c>
      <c r="AH29" s="15">
        <v>94.007209250000002</v>
      </c>
      <c r="AI29" s="15">
        <v>94.615756000000005</v>
      </c>
      <c r="AJ29" s="15">
        <v>94.598207000000002</v>
      </c>
      <c r="AK29" s="15">
        <v>85.858643999999998</v>
      </c>
      <c r="AL29" s="15">
        <v>94.693511000000001</v>
      </c>
      <c r="AM29" s="15">
        <v>83.237406500000006</v>
      </c>
      <c r="AN29" s="15">
        <v>83.561104999999998</v>
      </c>
      <c r="AO29" s="15">
        <v>87.335035000000005</v>
      </c>
      <c r="AP29" s="15">
        <v>85.965489000000005</v>
      </c>
      <c r="AQ29" s="15">
        <v>85.292355999999998</v>
      </c>
      <c r="AR29" s="15">
        <v>85.527502999999996</v>
      </c>
      <c r="AS29" s="15">
        <v>83.434406999999993</v>
      </c>
      <c r="AT29" s="15">
        <v>88.419104000000004</v>
      </c>
      <c r="AU29" s="15">
        <v>88.419104000000004</v>
      </c>
      <c r="AV29" s="15">
        <v>89.470569999999995</v>
      </c>
      <c r="AW29" s="15">
        <v>87.451817000000005</v>
      </c>
      <c r="AX29" s="15">
        <v>87.109370999999996</v>
      </c>
      <c r="AY29" s="15">
        <v>87.448567999999995</v>
      </c>
      <c r="AZ29" s="15">
        <v>95.742434000000003</v>
      </c>
      <c r="BA29" s="15">
        <v>85.139358999999999</v>
      </c>
      <c r="BB29" s="15">
        <v>84.814781999999994</v>
      </c>
      <c r="BC29" s="15">
        <v>84.474907000000002</v>
      </c>
      <c r="BD29" s="15">
        <v>84.432797500000007</v>
      </c>
      <c r="BE29" s="15">
        <v>84.363134000000002</v>
      </c>
      <c r="BF29" s="15">
        <v>84.762611000000007</v>
      </c>
      <c r="BG29" s="15">
        <v>88.930484000000007</v>
      </c>
      <c r="BH29" s="15">
        <v>89.618837999999997</v>
      </c>
      <c r="BI29" s="15">
        <v>89.618837999999997</v>
      </c>
      <c r="BJ29" s="15">
        <v>89.618837999999997</v>
      </c>
      <c r="BK29" s="15">
        <v>85.308283000000003</v>
      </c>
      <c r="BL29" s="15">
        <v>85.308283000000003</v>
      </c>
      <c r="BM29" s="15">
        <v>92.218198999999998</v>
      </c>
      <c r="BN29" s="15">
        <v>91.586544000000004</v>
      </c>
      <c r="BO29" s="15">
        <v>87.107145000000003</v>
      </c>
      <c r="BP29" s="15">
        <v>85.552719999999994</v>
      </c>
      <c r="BQ29" s="15">
        <v>89.863383999999996</v>
      </c>
      <c r="BR29" s="15">
        <v>86.083209999999994</v>
      </c>
      <c r="BS29" s="15">
        <v>86.102836969999998</v>
      </c>
      <c r="BT29" s="15">
        <v>86.315397000000004</v>
      </c>
      <c r="BU29" s="15">
        <v>90.820472499999994</v>
      </c>
      <c r="BV29" s="15">
        <v>90.665475290000003</v>
      </c>
      <c r="BW29" s="15">
        <v>95.586014000000006</v>
      </c>
      <c r="BX29" s="15">
        <v>87.525171</v>
      </c>
      <c r="BY29" s="15">
        <v>87.672934999999995</v>
      </c>
      <c r="BZ29" s="15">
        <v>87.672934999999995</v>
      </c>
      <c r="CA29" s="15">
        <v>98.299930000000003</v>
      </c>
      <c r="CB29" s="15">
        <v>95.720636999999996</v>
      </c>
      <c r="CC29" s="15">
        <v>86.815057999999993</v>
      </c>
      <c r="CD29" s="15">
        <v>88.465468000000001</v>
      </c>
      <c r="CE29" s="15">
        <v>87.809646000000001</v>
      </c>
      <c r="CF29" s="15">
        <v>94.362798999999995</v>
      </c>
      <c r="CG29" s="15">
        <v>83.817573999999993</v>
      </c>
      <c r="CH29" s="15">
        <v>95.586014000000006</v>
      </c>
      <c r="CI29" s="15">
        <v>84.715389329999994</v>
      </c>
      <c r="CJ29" s="15">
        <v>85.059323000000006</v>
      </c>
      <c r="CK29" s="15">
        <v>85.201383000000007</v>
      </c>
      <c r="CL29" s="15">
        <v>97.612825000000001</v>
      </c>
      <c r="CM29" s="15">
        <v>97.612825000000001</v>
      </c>
      <c r="CN29" s="15">
        <v>96.166304999999994</v>
      </c>
      <c r="CO29" s="15">
        <v>94.760689999999997</v>
      </c>
      <c r="CP29" s="15">
        <v>96.135818999999998</v>
      </c>
      <c r="CQ29" s="15">
        <v>88.475085000000007</v>
      </c>
      <c r="CR29" s="15">
        <v>91.398662000000002</v>
      </c>
      <c r="CS29" s="15">
        <v>93.666775630000004</v>
      </c>
      <c r="CT29" s="15">
        <v>85.425278000000006</v>
      </c>
      <c r="CU29" s="15">
        <v>84.477022000000005</v>
      </c>
      <c r="CV29" s="15">
        <v>91.875819590000006</v>
      </c>
      <c r="CW29" s="15">
        <v>92.104110000000006</v>
      </c>
      <c r="CX29" s="15">
        <v>86.174059</v>
      </c>
      <c r="CY29" s="15">
        <v>95.01122943</v>
      </c>
      <c r="CZ29" s="15">
        <v>83.736384000000001</v>
      </c>
      <c r="DA29" s="15">
        <v>86.126705000000001</v>
      </c>
      <c r="DB29" s="15">
        <v>86.126705000000001</v>
      </c>
      <c r="DC29" s="15">
        <v>86.777281000000002</v>
      </c>
      <c r="DD29" s="15">
        <v>88.737639000000001</v>
      </c>
      <c r="DE29" s="15">
        <v>89.049619000000007</v>
      </c>
      <c r="DF29" s="15">
        <v>87.525171</v>
      </c>
      <c r="DG29" s="15">
        <v>87.213993000000002</v>
      </c>
      <c r="DH29" s="15">
        <v>87.165391</v>
      </c>
      <c r="DI29" s="15">
        <v>87.672934999999995</v>
      </c>
      <c r="DJ29" s="15">
        <v>86.757756499999999</v>
      </c>
      <c r="DK29" s="15">
        <v>87.229010000000002</v>
      </c>
      <c r="DL29" s="15">
        <v>99.484851050000003</v>
      </c>
      <c r="DM29" s="15">
        <v>91.282415</v>
      </c>
      <c r="DN29" s="15">
        <v>90.892334000000005</v>
      </c>
      <c r="DO29" s="15">
        <v>84.064600999999996</v>
      </c>
      <c r="DP29" s="15">
        <v>95.808740999999998</v>
      </c>
      <c r="DQ29" s="15">
        <v>94.904078999999996</v>
      </c>
      <c r="DR29" s="15">
        <v>93.500395999999995</v>
      </c>
      <c r="DS29" s="15">
        <v>84.49776</v>
      </c>
      <c r="DT29" s="15">
        <v>94.773551999999995</v>
      </c>
      <c r="DU29" s="15">
        <v>84.113798000000003</v>
      </c>
      <c r="DV29" s="15">
        <v>84.461190999999999</v>
      </c>
      <c r="DW29" s="15">
        <v>87.999357000000003</v>
      </c>
      <c r="DX29" s="15">
        <v>87.911851999999996</v>
      </c>
      <c r="DY29" s="15">
        <v>88.223377999999997</v>
      </c>
      <c r="DZ29" s="15">
        <v>82.657824000000005</v>
      </c>
      <c r="EA29" s="15">
        <v>83.975182000000004</v>
      </c>
      <c r="EB29" s="15">
        <v>83.975182000000004</v>
      </c>
      <c r="EC29" s="15">
        <v>85.389427280000007</v>
      </c>
      <c r="ED29" s="15">
        <v>84.704538999999997</v>
      </c>
      <c r="EE29" s="15">
        <v>85.078238999999996</v>
      </c>
      <c r="EF29" s="15">
        <v>84.841195999999997</v>
      </c>
      <c r="EG29" s="15">
        <v>85.269948999999997</v>
      </c>
      <c r="EH29" s="15">
        <v>94.719640999999996</v>
      </c>
      <c r="EI29" s="15">
        <v>88.842844999999997</v>
      </c>
      <c r="EJ29" s="15">
        <v>95.078373249999999</v>
      </c>
      <c r="EK29" s="15">
        <v>83.995035000000001</v>
      </c>
      <c r="EL29" s="15">
        <v>83.995035000000001</v>
      </c>
      <c r="EM29" s="15">
        <v>84.923389999999998</v>
      </c>
      <c r="EN29" s="15">
        <v>87.257412000000002</v>
      </c>
      <c r="EO29" s="15">
        <v>87.587103999999997</v>
      </c>
      <c r="EP29" s="15">
        <v>87.525171</v>
      </c>
      <c r="EQ29" s="15">
        <v>84.541884999999994</v>
      </c>
      <c r="ER29" s="15">
        <v>83.671538999999996</v>
      </c>
      <c r="ES29" s="15">
        <v>95.675386000000003</v>
      </c>
      <c r="ET29" s="15">
        <v>84.812314000000001</v>
      </c>
      <c r="EU29" s="15">
        <v>85.077933000000002</v>
      </c>
      <c r="EV29" s="15">
        <v>88.687359369999996</v>
      </c>
      <c r="EW29" s="15">
        <v>85.947888000000006</v>
      </c>
      <c r="EX29" s="15">
        <v>86.478823000000006</v>
      </c>
      <c r="EY29" s="15">
        <v>85.766092</v>
      </c>
      <c r="EZ29" s="15">
        <v>91.247579999999999</v>
      </c>
      <c r="FA29" s="15">
        <v>90.340108000000001</v>
      </c>
      <c r="FB29" s="15">
        <v>87.993404999999996</v>
      </c>
      <c r="FC29" s="15">
        <v>87.076853</v>
      </c>
      <c r="FD29" s="15">
        <v>88.230136999999999</v>
      </c>
      <c r="FE29" s="15">
        <v>88.828629000000006</v>
      </c>
      <c r="FF29" s="15">
        <v>89.078817999999998</v>
      </c>
      <c r="FG29" s="15">
        <v>100.2336186</v>
      </c>
      <c r="FH29" s="15">
        <v>92.160447000000005</v>
      </c>
      <c r="FI29" s="15">
        <v>95.914617000000007</v>
      </c>
      <c r="FJ29" s="15">
        <v>86.524957000000001</v>
      </c>
      <c r="FK29" s="15">
        <v>102.4307278</v>
      </c>
      <c r="FL29" s="15">
        <v>95.524184790000007</v>
      </c>
      <c r="FM29" s="15">
        <v>100.306719</v>
      </c>
      <c r="FN29" s="15">
        <v>82.556625999999994</v>
      </c>
      <c r="FO29" s="15">
        <v>82.766306</v>
      </c>
      <c r="FP29" s="15">
        <v>86.014403000000001</v>
      </c>
      <c r="FQ29" s="15">
        <v>85.236565999999996</v>
      </c>
      <c r="FR29" s="15">
        <v>98.311234490000004</v>
      </c>
      <c r="FS29" s="15">
        <v>97.975828000000007</v>
      </c>
      <c r="FT29" s="15">
        <v>98.299930000000003</v>
      </c>
      <c r="FU29" s="15">
        <v>86.728571000000002</v>
      </c>
      <c r="FV29" s="15">
        <v>86.728571000000002</v>
      </c>
      <c r="FW29" s="15">
        <v>104.055018</v>
      </c>
      <c r="FX29" s="15">
        <v>104.055018</v>
      </c>
      <c r="FY29" s="15">
        <v>103.039295</v>
      </c>
      <c r="FZ29" s="15">
        <v>90.375917000000001</v>
      </c>
      <c r="GA29" s="15">
        <v>90.263278999999997</v>
      </c>
      <c r="GB29" s="15">
        <v>83.976726999999997</v>
      </c>
      <c r="GC29" s="15">
        <v>80.124250000000004</v>
      </c>
      <c r="GD29" s="15">
        <v>91.040656990000002</v>
      </c>
      <c r="GE29" s="15">
        <v>87.821612999999999</v>
      </c>
      <c r="GF29" s="15">
        <v>92.684010999999998</v>
      </c>
      <c r="GG29" s="15">
        <v>95.586014000000006</v>
      </c>
      <c r="GH29" s="15">
        <v>95.586014000000006</v>
      </c>
      <c r="GI29" s="15">
        <v>85.506120999999993</v>
      </c>
      <c r="GJ29" s="15">
        <v>83.134461669999993</v>
      </c>
      <c r="GK29" s="15">
        <v>86.064805000000007</v>
      </c>
      <c r="GL29" s="15">
        <v>87.213993000000002</v>
      </c>
      <c r="GM29" s="15">
        <v>94.729116360000006</v>
      </c>
      <c r="GN29" s="15">
        <v>90.553434999999993</v>
      </c>
      <c r="GO29" s="15">
        <v>94.729116360000006</v>
      </c>
      <c r="GP29" s="15">
        <v>86.728571000000002</v>
      </c>
      <c r="GQ29" s="15">
        <v>86.095872999999997</v>
      </c>
      <c r="GR29" s="15">
        <v>86.511033999999995</v>
      </c>
      <c r="GS29" s="15">
        <v>86.268058999999994</v>
      </c>
      <c r="GT29" s="15">
        <v>84.372916000000004</v>
      </c>
      <c r="GU29" s="15">
        <v>85.941820000000007</v>
      </c>
      <c r="GV29" s="15">
        <v>86.755941000000007</v>
      </c>
      <c r="GW29" s="15">
        <v>84.013381999999993</v>
      </c>
      <c r="GX29" s="15">
        <v>94.025851000000003</v>
      </c>
      <c r="GY29" s="15">
        <v>88.321348999999998</v>
      </c>
      <c r="GZ29" s="15">
        <v>87.642190999999997</v>
      </c>
      <c r="HA29" s="15">
        <v>87.555330999999995</v>
      </c>
      <c r="HB29" s="15">
        <v>86.755941000000007</v>
      </c>
      <c r="HC29" s="15">
        <v>86.755941000000007</v>
      </c>
      <c r="HD29" s="15">
        <v>86.755941000000007</v>
      </c>
      <c r="HE29" s="15">
        <v>86.552829000000003</v>
      </c>
      <c r="HF29" s="15">
        <v>95.521761999999995</v>
      </c>
      <c r="HG29" s="15">
        <v>95.675386000000003</v>
      </c>
      <c r="HH29" s="15">
        <v>95.675386000000003</v>
      </c>
      <c r="HI29" s="15">
        <v>95.675386000000003</v>
      </c>
      <c r="HJ29" s="15">
        <v>93.259028000000001</v>
      </c>
      <c r="HK29" s="15">
        <v>91.574084999999997</v>
      </c>
      <c r="HL29" s="15">
        <v>91.262925999999993</v>
      </c>
      <c r="HM29" s="15">
        <v>98.025803999999994</v>
      </c>
      <c r="HN29" s="15">
        <v>88.549377000000007</v>
      </c>
      <c r="HO29" s="15">
        <v>93.152405999999999</v>
      </c>
      <c r="HP29" s="15">
        <v>89.14152584</v>
      </c>
      <c r="HQ29" s="15">
        <v>96.055809999999994</v>
      </c>
      <c r="HR29" s="15">
        <v>86.880068499999993</v>
      </c>
      <c r="HS29" s="15">
        <v>87.139455999999996</v>
      </c>
      <c r="HT29" s="15">
        <v>89.450255999999996</v>
      </c>
      <c r="HU29" s="15">
        <v>85.308283000000003</v>
      </c>
      <c r="HV29" s="15">
        <v>87.794711599999999</v>
      </c>
      <c r="HW29" s="15">
        <v>84.697984000000005</v>
      </c>
      <c r="HX29" s="15">
        <v>85.110445999999996</v>
      </c>
      <c r="HY29" s="15">
        <v>99.078450040000007</v>
      </c>
      <c r="HZ29" s="15">
        <v>87.064656999999997</v>
      </c>
      <c r="IA29" s="15">
        <v>96.496506999999994</v>
      </c>
    </row>
    <row r="30" spans="1:235" s="4" customFormat="1" x14ac:dyDescent="0.2">
      <c r="A30" s="2"/>
      <c r="B30" s="10">
        <v>46192.5625</v>
      </c>
      <c r="C30" s="15">
        <v>95.435471449999994</v>
      </c>
      <c r="D30" s="15">
        <v>93.952590000000001</v>
      </c>
      <c r="E30" s="15">
        <v>94.229595000000003</v>
      </c>
      <c r="F30" s="15">
        <v>94.059227000000007</v>
      </c>
      <c r="G30" s="15">
        <v>93.952590000000001</v>
      </c>
      <c r="H30" s="15">
        <v>85.612775999999997</v>
      </c>
      <c r="I30" s="15">
        <v>87.758994999999999</v>
      </c>
      <c r="J30" s="15">
        <v>87.347530000000006</v>
      </c>
      <c r="K30" s="15">
        <v>88.075477000000006</v>
      </c>
      <c r="L30" s="15">
        <v>85.143406999999996</v>
      </c>
      <c r="M30" s="15">
        <v>95.060114999999996</v>
      </c>
      <c r="N30" s="15">
        <v>91.444453999999993</v>
      </c>
      <c r="O30" s="15">
        <v>91.210184999999996</v>
      </c>
      <c r="P30" s="15">
        <v>97.643758000000005</v>
      </c>
      <c r="Q30" s="15">
        <v>89.208894090000001</v>
      </c>
      <c r="R30" s="15">
        <v>88.595084999999997</v>
      </c>
      <c r="S30" s="15">
        <v>87.318212000000003</v>
      </c>
      <c r="T30" s="15">
        <v>96.246769</v>
      </c>
      <c r="U30" s="15">
        <v>82.8105975</v>
      </c>
      <c r="V30" s="15">
        <v>83.293407999999999</v>
      </c>
      <c r="W30" s="15">
        <v>94.565465000000003</v>
      </c>
      <c r="X30" s="15">
        <v>86.775257999999994</v>
      </c>
      <c r="Y30" s="15">
        <v>84.376744000000002</v>
      </c>
      <c r="Z30" s="15">
        <v>85.763135000000005</v>
      </c>
      <c r="AA30" s="15">
        <v>91.046570000000003</v>
      </c>
      <c r="AB30" s="15">
        <v>83.163168999999996</v>
      </c>
      <c r="AC30" s="15">
        <v>86.165940000000006</v>
      </c>
      <c r="AD30" s="15">
        <v>86.919426999999999</v>
      </c>
      <c r="AE30" s="15">
        <v>86.498217999999994</v>
      </c>
      <c r="AF30" s="15">
        <v>86.317425999999998</v>
      </c>
      <c r="AG30" s="15">
        <v>94.353482999999997</v>
      </c>
      <c r="AH30" s="15">
        <v>94.051194179999996</v>
      </c>
      <c r="AI30" s="15">
        <v>94.625489999999999</v>
      </c>
      <c r="AJ30" s="15">
        <v>94.629866000000007</v>
      </c>
      <c r="AK30" s="15">
        <v>86.193168999999997</v>
      </c>
      <c r="AL30" s="15">
        <v>94.805204000000003</v>
      </c>
      <c r="AM30" s="15">
        <v>83.284438499999993</v>
      </c>
      <c r="AN30" s="15">
        <v>83.590106000000006</v>
      </c>
      <c r="AO30" s="15">
        <v>87.460659000000007</v>
      </c>
      <c r="AP30" s="15">
        <v>86.455924999999993</v>
      </c>
      <c r="AQ30" s="15">
        <v>85.381221999999994</v>
      </c>
      <c r="AR30" s="15">
        <v>85.619816999999998</v>
      </c>
      <c r="AS30" s="15">
        <v>83.613173000000003</v>
      </c>
      <c r="AT30" s="15">
        <v>88.524236000000002</v>
      </c>
      <c r="AU30" s="15">
        <v>88.524236000000002</v>
      </c>
      <c r="AV30" s="15">
        <v>89.601512</v>
      </c>
      <c r="AW30" s="15">
        <v>87.378349</v>
      </c>
      <c r="AX30" s="15">
        <v>87.032797000000002</v>
      </c>
      <c r="AY30" s="15">
        <v>87.391853999999995</v>
      </c>
      <c r="AZ30" s="15">
        <v>95.737224999999995</v>
      </c>
      <c r="BA30" s="15">
        <v>85.103970000000004</v>
      </c>
      <c r="BB30" s="15">
        <v>84.789289999999994</v>
      </c>
      <c r="BC30" s="15">
        <v>84.443889999999996</v>
      </c>
      <c r="BD30" s="15">
        <v>84.407579999999996</v>
      </c>
      <c r="BE30" s="15">
        <v>84.356803999999997</v>
      </c>
      <c r="BF30" s="15">
        <v>84.737084999999993</v>
      </c>
      <c r="BG30" s="15">
        <v>89.071916000000002</v>
      </c>
      <c r="BH30" s="15">
        <v>89.749255000000005</v>
      </c>
      <c r="BI30" s="15">
        <v>89.749255000000005</v>
      </c>
      <c r="BJ30" s="15">
        <v>89.749255000000005</v>
      </c>
      <c r="BK30" s="15">
        <v>85.297627000000006</v>
      </c>
      <c r="BL30" s="15">
        <v>85.297627000000006</v>
      </c>
      <c r="BM30" s="15">
        <v>92.591541000000007</v>
      </c>
      <c r="BN30" s="15">
        <v>91.753403000000006</v>
      </c>
      <c r="BO30" s="15">
        <v>87.013673999999995</v>
      </c>
      <c r="BP30" s="15">
        <v>85.491960000000006</v>
      </c>
      <c r="BQ30" s="15">
        <v>89.967121000000006</v>
      </c>
      <c r="BR30" s="15">
        <v>86.404635999999996</v>
      </c>
      <c r="BS30" s="15">
        <v>86.424336260000004</v>
      </c>
      <c r="BT30" s="15">
        <v>86.340148999999997</v>
      </c>
      <c r="BU30" s="15">
        <v>90.935216749999995</v>
      </c>
      <c r="BV30" s="15">
        <v>90.565513929999995</v>
      </c>
      <c r="BW30" s="15">
        <v>95.587457999999998</v>
      </c>
      <c r="BX30" s="15">
        <v>87.625164999999996</v>
      </c>
      <c r="BY30" s="15">
        <v>87.576273</v>
      </c>
      <c r="BZ30" s="15">
        <v>87.576273</v>
      </c>
      <c r="CA30" s="15">
        <v>98.861643000000001</v>
      </c>
      <c r="CB30" s="15">
        <v>95.486317</v>
      </c>
      <c r="CC30" s="15">
        <v>86.728769</v>
      </c>
      <c r="CD30" s="15">
        <v>88.556798000000001</v>
      </c>
      <c r="CE30" s="15">
        <v>87.915018000000003</v>
      </c>
      <c r="CF30" s="15">
        <v>94.131118999999998</v>
      </c>
      <c r="CG30" s="15">
        <v>83.915778000000003</v>
      </c>
      <c r="CH30" s="15">
        <v>95.587457999999998</v>
      </c>
      <c r="CI30" s="15">
        <v>84.677042</v>
      </c>
      <c r="CJ30" s="15">
        <v>85.023376999999996</v>
      </c>
      <c r="CK30" s="15">
        <v>85.258235999999997</v>
      </c>
      <c r="CL30" s="15">
        <v>97.466170000000005</v>
      </c>
      <c r="CM30" s="15">
        <v>97.466170000000005</v>
      </c>
      <c r="CN30" s="15">
        <v>96.121163999999993</v>
      </c>
      <c r="CO30" s="15">
        <v>94.797421</v>
      </c>
      <c r="CP30" s="15">
        <v>96.151572999999999</v>
      </c>
      <c r="CQ30" s="15">
        <v>88.478218999999996</v>
      </c>
      <c r="CR30" s="15">
        <v>91.518917000000002</v>
      </c>
      <c r="CS30" s="15">
        <v>93.717457839999994</v>
      </c>
      <c r="CT30" s="15">
        <v>85.458758000000003</v>
      </c>
      <c r="CU30" s="15">
        <v>84.448954999999998</v>
      </c>
      <c r="CV30" s="15">
        <v>93.507060890000005</v>
      </c>
      <c r="CW30" s="15">
        <v>92.295731000000004</v>
      </c>
      <c r="CX30" s="15">
        <v>86.133512999999994</v>
      </c>
      <c r="CY30" s="15">
        <v>95.208763950000005</v>
      </c>
      <c r="CZ30" s="15">
        <v>83.709761999999998</v>
      </c>
      <c r="DA30" s="15">
        <v>85.830909000000005</v>
      </c>
      <c r="DB30" s="15">
        <v>85.830909000000005</v>
      </c>
      <c r="DC30" s="15">
        <v>86.727058999999997</v>
      </c>
      <c r="DD30" s="15">
        <v>88.823915999999997</v>
      </c>
      <c r="DE30" s="15">
        <v>89.144011000000006</v>
      </c>
      <c r="DF30" s="15">
        <v>87.625164999999996</v>
      </c>
      <c r="DG30" s="15">
        <v>87.310299999999998</v>
      </c>
      <c r="DH30" s="15">
        <v>87.055966999999995</v>
      </c>
      <c r="DI30" s="15">
        <v>87.576273</v>
      </c>
      <c r="DJ30" s="15">
        <v>86.690623000000002</v>
      </c>
      <c r="DK30" s="15">
        <v>87.296171000000001</v>
      </c>
      <c r="DL30" s="15">
        <v>99.241316420000004</v>
      </c>
      <c r="DM30" s="15">
        <v>91.352487999999994</v>
      </c>
      <c r="DN30" s="15">
        <v>90.980973000000006</v>
      </c>
      <c r="DO30" s="15">
        <v>84.064344329999997</v>
      </c>
      <c r="DP30" s="15">
        <v>95.762242999999998</v>
      </c>
      <c r="DQ30" s="15">
        <v>94.921132999999998</v>
      </c>
      <c r="DR30" s="15">
        <v>93.646951999999999</v>
      </c>
      <c r="DS30" s="15">
        <v>84.760924000000003</v>
      </c>
      <c r="DT30" s="15">
        <v>94.798766000000001</v>
      </c>
      <c r="DU30" s="15">
        <v>84.084987999999996</v>
      </c>
      <c r="DV30" s="15">
        <v>84.434026000000003</v>
      </c>
      <c r="DW30" s="15">
        <v>87.971042999999995</v>
      </c>
      <c r="DX30" s="15">
        <v>88.003805</v>
      </c>
      <c r="DY30" s="15">
        <v>88.321166000000005</v>
      </c>
      <c r="DZ30" s="15">
        <v>82.757022000000006</v>
      </c>
      <c r="EA30" s="15">
        <v>84.235354999999998</v>
      </c>
      <c r="EB30" s="15">
        <v>84.235354999999998</v>
      </c>
      <c r="EC30" s="15">
        <v>85.546645029999993</v>
      </c>
      <c r="ED30" s="15">
        <v>84.761116999999999</v>
      </c>
      <c r="EE30" s="15">
        <v>85.154053000000005</v>
      </c>
      <c r="EF30" s="15">
        <v>84.715553</v>
      </c>
      <c r="EG30" s="15">
        <v>85.167614</v>
      </c>
      <c r="EH30" s="15">
        <v>93.991962999999998</v>
      </c>
      <c r="EI30" s="15">
        <v>88.866911000000002</v>
      </c>
      <c r="EJ30" s="15">
        <v>95.276047360000007</v>
      </c>
      <c r="EK30" s="15">
        <v>84.177959999999999</v>
      </c>
      <c r="EL30" s="15">
        <v>84.177959999999999</v>
      </c>
      <c r="EM30" s="15">
        <v>84.904061999999996</v>
      </c>
      <c r="EN30" s="15">
        <v>87.354698999999997</v>
      </c>
      <c r="EO30" s="15">
        <v>87.679000000000002</v>
      </c>
      <c r="EP30" s="15">
        <v>87.625164999999996</v>
      </c>
      <c r="EQ30" s="15">
        <v>84.488873999999996</v>
      </c>
      <c r="ER30" s="15">
        <v>83.652884</v>
      </c>
      <c r="ES30" s="15">
        <v>95.632701999999995</v>
      </c>
      <c r="ET30" s="15">
        <v>84.777877000000004</v>
      </c>
      <c r="EU30" s="15">
        <v>85.042721999999998</v>
      </c>
      <c r="EV30" s="15">
        <v>88.615541480000005</v>
      </c>
      <c r="EW30" s="15">
        <v>85.966179999999994</v>
      </c>
      <c r="EX30" s="15">
        <v>87.021602000000001</v>
      </c>
      <c r="EY30" s="15">
        <v>85.760451000000003</v>
      </c>
      <c r="EZ30" s="15">
        <v>92.867666999999997</v>
      </c>
      <c r="FA30" s="15">
        <v>90.428025000000005</v>
      </c>
      <c r="FB30" s="15">
        <v>88.124195</v>
      </c>
      <c r="FC30" s="15">
        <v>87.191773999999995</v>
      </c>
      <c r="FD30" s="15">
        <v>88.243977999999998</v>
      </c>
      <c r="FE30" s="15">
        <v>88.863519999999994</v>
      </c>
      <c r="FF30" s="15">
        <v>89.122482000000005</v>
      </c>
      <c r="FG30" s="15">
        <v>100.33788936000001</v>
      </c>
      <c r="FH30" s="15">
        <v>92.410966999999999</v>
      </c>
      <c r="FI30" s="15">
        <v>95.902794999999998</v>
      </c>
      <c r="FJ30" s="15">
        <v>86.471024</v>
      </c>
      <c r="FK30" s="15">
        <v>102.62911097999999</v>
      </c>
      <c r="FL30" s="15">
        <v>95.908175029999995</v>
      </c>
      <c r="FM30" s="15">
        <v>100.235805</v>
      </c>
      <c r="FN30" s="15">
        <v>82.716560999999999</v>
      </c>
      <c r="FO30" s="15">
        <v>82.906858</v>
      </c>
      <c r="FP30" s="15">
        <v>86.016722999999999</v>
      </c>
      <c r="FQ30" s="15">
        <v>85.291475000000005</v>
      </c>
      <c r="FR30" s="15">
        <v>98.873012090000003</v>
      </c>
      <c r="FS30" s="15">
        <v>98.520872999999995</v>
      </c>
      <c r="FT30" s="15">
        <v>98.861643000000001</v>
      </c>
      <c r="FU30" s="15">
        <v>86.816282999999999</v>
      </c>
      <c r="FV30" s="15">
        <v>86.816282999999999</v>
      </c>
      <c r="FW30" s="15">
        <v>102.377956</v>
      </c>
      <c r="FX30" s="15">
        <v>102.377956</v>
      </c>
      <c r="FY30" s="15">
        <v>101.457689</v>
      </c>
      <c r="FZ30" s="15">
        <v>90.467635999999999</v>
      </c>
      <c r="GA30" s="15">
        <v>90.355429999999998</v>
      </c>
      <c r="GB30" s="15">
        <v>84.060669000000004</v>
      </c>
      <c r="GC30" s="15">
        <v>79.889174999999994</v>
      </c>
      <c r="GD30" s="15">
        <v>91.072701940000002</v>
      </c>
      <c r="GE30" s="15">
        <v>87.936811000000006</v>
      </c>
      <c r="GF30" s="15">
        <v>92.856624999999994</v>
      </c>
      <c r="GG30" s="15">
        <v>95.587457999999998</v>
      </c>
      <c r="GH30" s="15">
        <v>95.587457999999998</v>
      </c>
      <c r="GI30" s="15">
        <v>85.711906999999997</v>
      </c>
      <c r="GJ30" s="15">
        <v>83.132806669999994</v>
      </c>
      <c r="GK30" s="15">
        <v>86.161300999999995</v>
      </c>
      <c r="GL30" s="15">
        <v>87.310299999999998</v>
      </c>
      <c r="GM30" s="15">
        <v>94.926064350000004</v>
      </c>
      <c r="GN30" s="15">
        <v>90.444700999999995</v>
      </c>
      <c r="GO30" s="15">
        <v>94.926064350000004</v>
      </c>
      <c r="GP30" s="15">
        <v>86.816282999999999</v>
      </c>
      <c r="GQ30" s="15">
        <v>86.060502999999997</v>
      </c>
      <c r="GR30" s="15">
        <v>86.598814000000004</v>
      </c>
      <c r="GS30" s="15">
        <v>86.344159000000005</v>
      </c>
      <c r="GT30" s="15">
        <v>84.345269000000002</v>
      </c>
      <c r="GU30" s="15">
        <v>86.037147000000004</v>
      </c>
      <c r="GV30" s="15">
        <v>86.680019000000001</v>
      </c>
      <c r="GW30" s="15">
        <v>84.088898</v>
      </c>
      <c r="GX30" s="15">
        <v>94.207955999999996</v>
      </c>
      <c r="GY30" s="15">
        <v>88.463507000000007</v>
      </c>
      <c r="GZ30" s="15">
        <v>87.751294999999999</v>
      </c>
      <c r="HA30" s="15">
        <v>87.657787999999996</v>
      </c>
      <c r="HB30" s="15">
        <v>86.680019000000001</v>
      </c>
      <c r="HC30" s="15">
        <v>86.680019000000001</v>
      </c>
      <c r="HD30" s="15">
        <v>86.680019000000001</v>
      </c>
      <c r="HE30" s="15">
        <v>86.641617999999994</v>
      </c>
      <c r="HF30" s="15">
        <v>95.481226000000007</v>
      </c>
      <c r="HG30" s="15">
        <v>95.632701999999995</v>
      </c>
      <c r="HH30" s="15">
        <v>95.632701999999995</v>
      </c>
      <c r="HI30" s="15">
        <v>95.632701999999995</v>
      </c>
      <c r="HJ30" s="15">
        <v>93.520621000000006</v>
      </c>
      <c r="HK30" s="15">
        <v>91.688655999999995</v>
      </c>
      <c r="HL30" s="15">
        <v>91.377928999999995</v>
      </c>
      <c r="HM30" s="15">
        <v>98.256514999999993</v>
      </c>
      <c r="HN30" s="15">
        <v>88.575519</v>
      </c>
      <c r="HO30" s="15">
        <v>93.239465999999993</v>
      </c>
      <c r="HP30" s="15">
        <v>89.034487220000003</v>
      </c>
      <c r="HQ30" s="15">
        <v>96.025727000000003</v>
      </c>
      <c r="HR30" s="15">
        <v>86.810180500000001</v>
      </c>
      <c r="HS30" s="15">
        <v>87.069914999999995</v>
      </c>
      <c r="HT30" s="15">
        <v>89.614872000000005</v>
      </c>
      <c r="HU30" s="15">
        <v>85.297627000000006</v>
      </c>
      <c r="HV30" s="15">
        <v>87.797821499999998</v>
      </c>
      <c r="HW30" s="15">
        <v>84.785289000000006</v>
      </c>
      <c r="HX30" s="15">
        <v>85.200416000000004</v>
      </c>
      <c r="HY30" s="15">
        <v>99.06008396</v>
      </c>
      <c r="HZ30" s="15">
        <v>87.008926000000002</v>
      </c>
      <c r="IA30" s="15">
        <v>96.448724999999996</v>
      </c>
    </row>
    <row r="31" spans="1:235" s="4" customFormat="1" x14ac:dyDescent="0.2">
      <c r="A31" s="2"/>
      <c r="B31" s="10">
        <v>46192.583333333336</v>
      </c>
      <c r="C31" s="15">
        <v>95.434695540000007</v>
      </c>
      <c r="D31" s="15">
        <v>94.246612999999996</v>
      </c>
      <c r="E31" s="15">
        <v>94.530856</v>
      </c>
      <c r="F31" s="15">
        <v>94.351203999999996</v>
      </c>
      <c r="G31" s="15">
        <v>94.246612999999996</v>
      </c>
      <c r="H31" s="15">
        <v>85.621234000000001</v>
      </c>
      <c r="I31" s="15">
        <v>87.942046000000005</v>
      </c>
      <c r="J31" s="15">
        <v>87.506259</v>
      </c>
      <c r="K31" s="15">
        <v>88.263480999999999</v>
      </c>
      <c r="L31" s="15">
        <v>85.066308000000006</v>
      </c>
      <c r="M31" s="15">
        <v>95.454623999999995</v>
      </c>
      <c r="N31" s="15">
        <v>91.560732999999999</v>
      </c>
      <c r="O31" s="15">
        <v>91.350891000000004</v>
      </c>
      <c r="P31" s="15">
        <v>97.748272</v>
      </c>
      <c r="Q31" s="15">
        <v>89.162229319999994</v>
      </c>
      <c r="R31" s="15">
        <v>88.852262999999994</v>
      </c>
      <c r="S31" s="15">
        <v>87.388408999999996</v>
      </c>
      <c r="T31" s="15">
        <v>96.318237999999994</v>
      </c>
      <c r="U31" s="15">
        <v>82.728899999999996</v>
      </c>
      <c r="V31" s="15">
        <v>83.219559000000004</v>
      </c>
      <c r="W31" s="15">
        <v>94.599247000000005</v>
      </c>
      <c r="X31" s="15">
        <v>86.808741999999995</v>
      </c>
      <c r="Y31" s="15">
        <v>84.399118999999999</v>
      </c>
      <c r="Z31" s="15">
        <v>85.786590000000004</v>
      </c>
      <c r="AA31" s="15">
        <v>91.155711999999994</v>
      </c>
      <c r="AB31" s="15">
        <v>83.091793999999993</v>
      </c>
      <c r="AC31" s="15">
        <v>85.941320000000005</v>
      </c>
      <c r="AD31" s="15">
        <v>86.952855</v>
      </c>
      <c r="AE31" s="15">
        <v>86.529589999999999</v>
      </c>
      <c r="AF31" s="15">
        <v>86.408231000000001</v>
      </c>
      <c r="AG31" s="15">
        <v>94.367389750000001</v>
      </c>
      <c r="AH31" s="15">
        <v>94.063457139999997</v>
      </c>
      <c r="AI31" s="15">
        <v>94.630313999999998</v>
      </c>
      <c r="AJ31" s="15">
        <v>94.640659999999997</v>
      </c>
      <c r="AK31" s="15">
        <v>86.482906</v>
      </c>
      <c r="AL31" s="15">
        <v>94.835605000000001</v>
      </c>
      <c r="AM31" s="15">
        <v>83.146946</v>
      </c>
      <c r="AN31" s="15">
        <v>83.492007999999998</v>
      </c>
      <c r="AO31" s="15">
        <v>87.599108999999999</v>
      </c>
      <c r="AP31" s="15">
        <v>86.653169000000005</v>
      </c>
      <c r="AQ31" s="15">
        <v>85.521032000000005</v>
      </c>
      <c r="AR31" s="15">
        <v>85.758392999999998</v>
      </c>
      <c r="AS31" s="15">
        <v>83.848674000000003</v>
      </c>
      <c r="AT31" s="15">
        <v>88.667967000000004</v>
      </c>
      <c r="AU31" s="15">
        <v>88.667967000000004</v>
      </c>
      <c r="AV31" s="15">
        <v>89.727203000000003</v>
      </c>
      <c r="AW31" s="15">
        <v>87.423248999999998</v>
      </c>
      <c r="AX31" s="15">
        <v>87.102411000000004</v>
      </c>
      <c r="AY31" s="15">
        <v>87.457875000000001</v>
      </c>
      <c r="AZ31" s="15">
        <v>95.714978000000002</v>
      </c>
      <c r="BA31" s="15">
        <v>85.122462999999996</v>
      </c>
      <c r="BB31" s="15">
        <v>84.801484000000002</v>
      </c>
      <c r="BC31" s="15">
        <v>84.466513000000006</v>
      </c>
      <c r="BD31" s="15">
        <v>84.419976250000005</v>
      </c>
      <c r="BE31" s="15">
        <v>84.356622000000002</v>
      </c>
      <c r="BF31" s="15">
        <v>84.749431999999999</v>
      </c>
      <c r="BG31" s="15">
        <v>89.203258000000005</v>
      </c>
      <c r="BH31" s="15">
        <v>89.874341999999999</v>
      </c>
      <c r="BI31" s="15">
        <v>89.874341999999999</v>
      </c>
      <c r="BJ31" s="15">
        <v>89.874341999999999</v>
      </c>
      <c r="BK31" s="15">
        <v>85.298309000000003</v>
      </c>
      <c r="BL31" s="15">
        <v>85.298309000000003</v>
      </c>
      <c r="BM31" s="15">
        <v>92.577522999999999</v>
      </c>
      <c r="BN31" s="15">
        <v>91.752617000000001</v>
      </c>
      <c r="BO31" s="15">
        <v>86.679123000000004</v>
      </c>
      <c r="BP31" s="15">
        <v>85.251170000000002</v>
      </c>
      <c r="BQ31" s="15">
        <v>90.043186000000006</v>
      </c>
      <c r="BR31" s="15">
        <v>86.708139000000003</v>
      </c>
      <c r="BS31" s="15">
        <v>86.727908459999995</v>
      </c>
      <c r="BT31" s="15">
        <v>86.355761999999999</v>
      </c>
      <c r="BU31" s="15">
        <v>91.084193249999998</v>
      </c>
      <c r="BV31" s="15">
        <v>90.131938149999996</v>
      </c>
      <c r="BW31" s="15">
        <v>95.558043999999995</v>
      </c>
      <c r="BX31" s="15">
        <v>87.747291000000004</v>
      </c>
      <c r="BY31" s="15">
        <v>87.157008000000005</v>
      </c>
      <c r="BZ31" s="15">
        <v>87.157008000000005</v>
      </c>
      <c r="CA31" s="15">
        <v>99.287486000000001</v>
      </c>
      <c r="CB31" s="15">
        <v>95.444317999999996</v>
      </c>
      <c r="CC31" s="15">
        <v>86.436698000000007</v>
      </c>
      <c r="CD31" s="15">
        <v>88.647499999999994</v>
      </c>
      <c r="CE31" s="15">
        <v>87.997958999999994</v>
      </c>
      <c r="CF31" s="15">
        <v>94.046204000000003</v>
      </c>
      <c r="CG31" s="15">
        <v>83.922588000000005</v>
      </c>
      <c r="CH31" s="15">
        <v>95.558043999999995</v>
      </c>
      <c r="CI31" s="15">
        <v>84.690834670000001</v>
      </c>
      <c r="CJ31" s="15">
        <v>85.040982999999997</v>
      </c>
      <c r="CK31" s="15">
        <v>85.313049000000007</v>
      </c>
      <c r="CL31" s="15">
        <v>97.288197999999994</v>
      </c>
      <c r="CM31" s="15">
        <v>97.288197999999994</v>
      </c>
      <c r="CN31" s="15">
        <v>96.071595000000002</v>
      </c>
      <c r="CO31" s="15">
        <v>94.730097000000001</v>
      </c>
      <c r="CP31" s="15">
        <v>96.003778999999994</v>
      </c>
      <c r="CQ31" s="15">
        <v>88.533417999999998</v>
      </c>
      <c r="CR31" s="15">
        <v>91.641377000000006</v>
      </c>
      <c r="CS31" s="15">
        <v>93.828346879999998</v>
      </c>
      <c r="CT31" s="15">
        <v>85.456709000000004</v>
      </c>
      <c r="CU31" s="15">
        <v>84.301013999999995</v>
      </c>
      <c r="CV31" s="15">
        <v>93.317637629999993</v>
      </c>
      <c r="CW31" s="15">
        <v>92.550130999999993</v>
      </c>
      <c r="CX31" s="15">
        <v>86.149462</v>
      </c>
      <c r="CY31" s="15">
        <v>95.322895369999998</v>
      </c>
      <c r="CZ31" s="15">
        <v>83.634773999999993</v>
      </c>
      <c r="DA31" s="15">
        <v>85.712922000000006</v>
      </c>
      <c r="DB31" s="15">
        <v>85.898452000000006</v>
      </c>
      <c r="DC31" s="15">
        <v>86.283079999999998</v>
      </c>
      <c r="DD31" s="15">
        <v>88.979285000000004</v>
      </c>
      <c r="DE31" s="15">
        <v>89.295342000000005</v>
      </c>
      <c r="DF31" s="15">
        <v>87.747291000000004</v>
      </c>
      <c r="DG31" s="15">
        <v>87.420542999999995</v>
      </c>
      <c r="DH31" s="15">
        <v>86.676569999999998</v>
      </c>
      <c r="DI31" s="15">
        <v>87.157008000000005</v>
      </c>
      <c r="DJ31" s="15">
        <v>86.709918500000001</v>
      </c>
      <c r="DK31" s="15">
        <v>87.452709999999996</v>
      </c>
      <c r="DL31" s="15">
        <v>99.197665810000004</v>
      </c>
      <c r="DM31" s="15">
        <v>91.525219000000007</v>
      </c>
      <c r="DN31" s="15">
        <v>91.137783999999996</v>
      </c>
      <c r="DO31" s="15">
        <v>84.064336670000003</v>
      </c>
      <c r="DP31" s="15">
        <v>95.690482000000003</v>
      </c>
      <c r="DQ31" s="15">
        <v>94.904041000000007</v>
      </c>
      <c r="DR31" s="15">
        <v>93.702377999999996</v>
      </c>
      <c r="DS31" s="15">
        <v>85.206543999999994</v>
      </c>
      <c r="DT31" s="15">
        <v>94.779893999999999</v>
      </c>
      <c r="DU31" s="15">
        <v>84.104187999999994</v>
      </c>
      <c r="DV31" s="15">
        <v>84.449749999999995</v>
      </c>
      <c r="DW31" s="15">
        <v>88.005025000000003</v>
      </c>
      <c r="DX31" s="15">
        <v>88.123677999999998</v>
      </c>
      <c r="DY31" s="15">
        <v>88.433769999999996</v>
      </c>
      <c r="DZ31" s="15">
        <v>82.745468000000002</v>
      </c>
      <c r="EA31" s="15">
        <v>84.339057999999994</v>
      </c>
      <c r="EB31" s="15">
        <v>84.339057999999994</v>
      </c>
      <c r="EC31" s="15">
        <v>85.698203680000006</v>
      </c>
      <c r="ED31" s="15">
        <v>84.821866</v>
      </c>
      <c r="EE31" s="15">
        <v>85.185530999999997</v>
      </c>
      <c r="EF31" s="15">
        <v>84.724683999999996</v>
      </c>
      <c r="EG31" s="15">
        <v>85.182937999999993</v>
      </c>
      <c r="EH31" s="15">
        <v>95.194231000000002</v>
      </c>
      <c r="EI31" s="15">
        <v>88.922591999999995</v>
      </c>
      <c r="EJ31" s="15">
        <v>95.390259450000002</v>
      </c>
      <c r="EK31" s="15">
        <v>84.417974000000001</v>
      </c>
      <c r="EL31" s="15">
        <v>84.417974000000001</v>
      </c>
      <c r="EM31" s="15">
        <v>84.759135000000001</v>
      </c>
      <c r="EN31" s="15">
        <v>87.467686</v>
      </c>
      <c r="EO31" s="15">
        <v>87.813130000000001</v>
      </c>
      <c r="EP31" s="15">
        <v>87.747291000000004</v>
      </c>
      <c r="EQ31" s="15">
        <v>84.459619000000004</v>
      </c>
      <c r="ER31" s="15">
        <v>83.856868000000006</v>
      </c>
      <c r="ES31" s="15">
        <v>95.561471999999995</v>
      </c>
      <c r="ET31" s="15">
        <v>84.795775000000006</v>
      </c>
      <c r="EU31" s="15">
        <v>85.061103000000003</v>
      </c>
      <c r="EV31" s="15">
        <v>88.662036700000002</v>
      </c>
      <c r="EW31" s="15">
        <v>86.006466000000003</v>
      </c>
      <c r="EX31" s="15">
        <v>87.225452000000004</v>
      </c>
      <c r="EY31" s="15">
        <v>85.780995000000004</v>
      </c>
      <c r="EZ31" s="15">
        <v>92.679539000000005</v>
      </c>
      <c r="FA31" s="15">
        <v>90.499724000000001</v>
      </c>
      <c r="FB31" s="15">
        <v>88.300030000000007</v>
      </c>
      <c r="FC31" s="15">
        <v>87.322275000000005</v>
      </c>
      <c r="FD31" s="15">
        <v>88.249030000000005</v>
      </c>
      <c r="FE31" s="15">
        <v>88.905432000000005</v>
      </c>
      <c r="FF31" s="15">
        <v>89.179749999999999</v>
      </c>
      <c r="FG31" s="15">
        <v>100.52740480999999</v>
      </c>
      <c r="FH31" s="15">
        <v>92.687194000000005</v>
      </c>
      <c r="FI31" s="15">
        <v>95.873431999999994</v>
      </c>
      <c r="FJ31" s="15">
        <v>86.493466999999995</v>
      </c>
      <c r="FK31" s="15">
        <v>102.3938193</v>
      </c>
      <c r="FL31" s="15">
        <v>95.890213160000002</v>
      </c>
      <c r="FM31" s="15">
        <v>100.402242</v>
      </c>
      <c r="FN31" s="15">
        <v>82.788546499999995</v>
      </c>
      <c r="FO31" s="15">
        <v>82.970436000000007</v>
      </c>
      <c r="FP31" s="15">
        <v>86.038027999999997</v>
      </c>
      <c r="FQ31" s="15">
        <v>85.344904</v>
      </c>
      <c r="FR31" s="15">
        <v>99.298904059999998</v>
      </c>
      <c r="FS31" s="15">
        <v>98.937676999999994</v>
      </c>
      <c r="FT31" s="15">
        <v>99.287486000000001</v>
      </c>
      <c r="FU31" s="15">
        <v>86.917804000000004</v>
      </c>
      <c r="FV31" s="15">
        <v>86.917804000000004</v>
      </c>
      <c r="FW31" s="15">
        <v>105.864696</v>
      </c>
      <c r="FX31" s="15">
        <v>105.864696</v>
      </c>
      <c r="FY31" s="15">
        <v>104.71092899999999</v>
      </c>
      <c r="FZ31" s="15">
        <v>90.604450999999997</v>
      </c>
      <c r="GA31" s="15">
        <v>90.494024999999993</v>
      </c>
      <c r="GB31" s="15">
        <v>83.483059999999995</v>
      </c>
      <c r="GC31" s="15">
        <v>80.450275000000005</v>
      </c>
      <c r="GD31" s="15">
        <v>91.136438630000001</v>
      </c>
      <c r="GE31" s="15">
        <v>88.023302999999999</v>
      </c>
      <c r="GF31" s="15">
        <v>92.936172999999997</v>
      </c>
      <c r="GG31" s="15">
        <v>95.558043999999995</v>
      </c>
      <c r="GH31" s="15">
        <v>95.558043999999995</v>
      </c>
      <c r="GI31" s="15">
        <v>85.941903999999994</v>
      </c>
      <c r="GJ31" s="15">
        <v>83.061232669999995</v>
      </c>
      <c r="GK31" s="15">
        <v>86.254035999999999</v>
      </c>
      <c r="GL31" s="15">
        <v>87.420542999999995</v>
      </c>
      <c r="GM31" s="15">
        <v>95.039856889999996</v>
      </c>
      <c r="GN31" s="15">
        <v>90.742151000000007</v>
      </c>
      <c r="GO31" s="15">
        <v>95.039856889999996</v>
      </c>
      <c r="GP31" s="15">
        <v>86.917804000000004</v>
      </c>
      <c r="GQ31" s="15">
        <v>86.066616999999994</v>
      </c>
      <c r="GR31" s="15">
        <v>86.700952999999998</v>
      </c>
      <c r="GS31" s="15">
        <v>86.24933</v>
      </c>
      <c r="GT31" s="15">
        <v>84.335877999999994</v>
      </c>
      <c r="GU31" s="15">
        <v>86.145154000000005</v>
      </c>
      <c r="GV31" s="15">
        <v>86.700591000000003</v>
      </c>
      <c r="GW31" s="15">
        <v>84.075833000000003</v>
      </c>
      <c r="GX31" s="15">
        <v>93.991971000000007</v>
      </c>
      <c r="GY31" s="15">
        <v>88.585741999999996</v>
      </c>
      <c r="GZ31" s="15">
        <v>87.866052999999994</v>
      </c>
      <c r="HA31" s="15">
        <v>87.765242999999998</v>
      </c>
      <c r="HB31" s="15">
        <v>86.700591000000003</v>
      </c>
      <c r="HC31" s="15">
        <v>86.700591000000003</v>
      </c>
      <c r="HD31" s="15">
        <v>86.700591000000003</v>
      </c>
      <c r="HE31" s="15">
        <v>86.744066000000004</v>
      </c>
      <c r="HF31" s="15">
        <v>95.410326999999995</v>
      </c>
      <c r="HG31" s="15">
        <v>95.561471999999995</v>
      </c>
      <c r="HH31" s="15">
        <v>95.561471999999995</v>
      </c>
      <c r="HI31" s="15">
        <v>95.561471999999995</v>
      </c>
      <c r="HJ31" s="15">
        <v>93.810974000000002</v>
      </c>
      <c r="HK31" s="15">
        <v>91.764296999999999</v>
      </c>
      <c r="HL31" s="15">
        <v>91.471350999999999</v>
      </c>
      <c r="HM31" s="15">
        <v>98.856065000000001</v>
      </c>
      <c r="HN31" s="15">
        <v>88.788421</v>
      </c>
      <c r="HO31" s="15">
        <v>93.222764999999995</v>
      </c>
      <c r="HP31" s="15">
        <v>89.327299379999999</v>
      </c>
      <c r="HQ31" s="15">
        <v>95.978742999999994</v>
      </c>
      <c r="HR31" s="15">
        <v>86.853064000000003</v>
      </c>
      <c r="HS31" s="15">
        <v>87.113681</v>
      </c>
      <c r="HT31" s="15">
        <v>89.773373000000007</v>
      </c>
      <c r="HU31" s="15">
        <v>85.298309000000003</v>
      </c>
      <c r="HV31" s="15">
        <v>87.852596019999993</v>
      </c>
      <c r="HW31" s="15">
        <v>84.884411</v>
      </c>
      <c r="HX31" s="15">
        <v>85.302491000000003</v>
      </c>
      <c r="HY31" s="15">
        <v>99.041387990000004</v>
      </c>
      <c r="HZ31" s="15">
        <v>87.045304999999999</v>
      </c>
      <c r="IA31" s="15">
        <v>96.369249999999994</v>
      </c>
    </row>
    <row r="32" spans="1:235" s="4" customFormat="1" x14ac:dyDescent="0.2">
      <c r="A32" s="2"/>
      <c r="B32" s="10">
        <v>46192.604166666664</v>
      </c>
      <c r="C32" s="15">
        <v>96.117360059999996</v>
      </c>
      <c r="D32" s="15">
        <v>94.726912999999996</v>
      </c>
      <c r="E32" s="15">
        <v>95.019437999999994</v>
      </c>
      <c r="F32" s="15">
        <v>94.834671</v>
      </c>
      <c r="G32" s="15">
        <v>94.726912999999996</v>
      </c>
      <c r="H32" s="15">
        <v>85.682514999999995</v>
      </c>
      <c r="I32" s="15">
        <v>87.892582000000004</v>
      </c>
      <c r="J32" s="15">
        <v>87.499938999999998</v>
      </c>
      <c r="K32" s="15">
        <v>88.196759</v>
      </c>
      <c r="L32" s="15">
        <v>85.014803999999998</v>
      </c>
      <c r="M32" s="15">
        <v>95.908873</v>
      </c>
      <c r="N32" s="15">
        <v>91.434555000000003</v>
      </c>
      <c r="O32" s="15">
        <v>91.206145000000006</v>
      </c>
      <c r="P32" s="15">
        <v>98.307720000000003</v>
      </c>
      <c r="Q32" s="15">
        <v>90.293859130000001</v>
      </c>
      <c r="R32" s="15">
        <v>88.672228000000004</v>
      </c>
      <c r="S32" s="15">
        <v>87.302233999999999</v>
      </c>
      <c r="T32" s="15">
        <v>96.823998000000003</v>
      </c>
      <c r="U32" s="15">
        <v>83.716619499999993</v>
      </c>
      <c r="V32" s="15">
        <v>84.161286000000004</v>
      </c>
      <c r="W32" s="15">
        <v>95.035515000000004</v>
      </c>
      <c r="X32" s="15">
        <v>86.992070999999996</v>
      </c>
      <c r="Y32" s="15">
        <v>84.553280000000001</v>
      </c>
      <c r="Z32" s="15">
        <v>85.938964999999996</v>
      </c>
      <c r="AA32" s="15">
        <v>91.138569000000004</v>
      </c>
      <c r="AB32" s="15">
        <v>82.852007</v>
      </c>
      <c r="AC32" s="15">
        <v>85.777620999999996</v>
      </c>
      <c r="AD32" s="15">
        <v>87.123531</v>
      </c>
      <c r="AE32" s="15">
        <v>86.712953999999996</v>
      </c>
      <c r="AF32" s="15">
        <v>86.654422999999994</v>
      </c>
      <c r="AG32" s="15">
        <v>94.790727750000002</v>
      </c>
      <c r="AH32" s="15">
        <v>94.512734129999998</v>
      </c>
      <c r="AI32" s="15">
        <v>95.082862000000006</v>
      </c>
      <c r="AJ32" s="15">
        <v>95.086433</v>
      </c>
      <c r="AK32" s="15">
        <v>86.706401999999997</v>
      </c>
      <c r="AL32" s="15">
        <v>95.275040000000004</v>
      </c>
      <c r="AM32" s="15">
        <v>82.804002999999994</v>
      </c>
      <c r="AN32" s="15">
        <v>83.123371000000006</v>
      </c>
      <c r="AO32" s="15">
        <v>87.563119999999998</v>
      </c>
      <c r="AP32" s="15">
        <v>86.871172000000001</v>
      </c>
      <c r="AQ32" s="15">
        <v>85.812573999999998</v>
      </c>
      <c r="AR32" s="15">
        <v>86.045044000000004</v>
      </c>
      <c r="AS32" s="15">
        <v>83.940157999999997</v>
      </c>
      <c r="AT32" s="15">
        <v>88.653424999999999</v>
      </c>
      <c r="AU32" s="15">
        <v>88.653424999999999</v>
      </c>
      <c r="AV32" s="15">
        <v>89.696647999999996</v>
      </c>
      <c r="AW32" s="15">
        <v>87.617035999999999</v>
      </c>
      <c r="AX32" s="15">
        <v>87.576689999999999</v>
      </c>
      <c r="AY32" s="15">
        <v>87.903710000000004</v>
      </c>
      <c r="AZ32" s="15">
        <v>96.312291000000002</v>
      </c>
      <c r="BA32" s="15">
        <v>85.219114000000005</v>
      </c>
      <c r="BB32" s="15">
        <v>84.869878</v>
      </c>
      <c r="BC32" s="15">
        <v>84.543583999999996</v>
      </c>
      <c r="BD32" s="15">
        <v>84.489780249999995</v>
      </c>
      <c r="BE32" s="15">
        <v>84.371314999999996</v>
      </c>
      <c r="BF32" s="15">
        <v>84.818109000000007</v>
      </c>
      <c r="BG32" s="15">
        <v>89.178147999999993</v>
      </c>
      <c r="BH32" s="15">
        <v>89.846086999999997</v>
      </c>
      <c r="BI32" s="15">
        <v>89.846086999999997</v>
      </c>
      <c r="BJ32" s="15">
        <v>89.846086999999997</v>
      </c>
      <c r="BK32" s="15">
        <v>85.281115</v>
      </c>
      <c r="BL32" s="15">
        <v>85.281115</v>
      </c>
      <c r="BM32" s="15">
        <v>92.696393999999998</v>
      </c>
      <c r="BN32" s="15">
        <v>92.048551000000003</v>
      </c>
      <c r="BO32" s="15">
        <v>86.506217000000007</v>
      </c>
      <c r="BP32" s="15">
        <v>84.997579000000002</v>
      </c>
      <c r="BQ32" s="15">
        <v>89.929992999999996</v>
      </c>
      <c r="BR32" s="15">
        <v>86.917612000000005</v>
      </c>
      <c r="BS32" s="15">
        <v>86.937429219999999</v>
      </c>
      <c r="BT32" s="15">
        <v>86.204779000000002</v>
      </c>
      <c r="BU32" s="15">
        <v>91.553976750000004</v>
      </c>
      <c r="BV32" s="15">
        <v>89.85976986</v>
      </c>
      <c r="BW32" s="15">
        <v>96.148546999999994</v>
      </c>
      <c r="BX32" s="15">
        <v>87.633308999999997</v>
      </c>
      <c r="BY32" s="15">
        <v>86.893822999999998</v>
      </c>
      <c r="BZ32" s="15">
        <v>86.893822999999998</v>
      </c>
      <c r="CA32" s="15">
        <v>99.912567999999993</v>
      </c>
      <c r="CB32" s="15">
        <v>96.010086000000001</v>
      </c>
      <c r="CC32" s="15">
        <v>86.318978999999999</v>
      </c>
      <c r="CD32" s="15">
        <v>88.579020999999997</v>
      </c>
      <c r="CE32" s="15">
        <v>87.922644000000005</v>
      </c>
      <c r="CF32" s="15">
        <v>94.545434</v>
      </c>
      <c r="CG32" s="15">
        <v>83.808588</v>
      </c>
      <c r="CH32" s="15">
        <v>96.148546999999994</v>
      </c>
      <c r="CI32" s="15">
        <v>84.791132329999996</v>
      </c>
      <c r="CJ32" s="15">
        <v>85.138322000000002</v>
      </c>
      <c r="CK32" s="15">
        <v>85.189290999999997</v>
      </c>
      <c r="CL32" s="15">
        <v>98.054107999999999</v>
      </c>
      <c r="CM32" s="15">
        <v>98.054107999999999</v>
      </c>
      <c r="CN32" s="15">
        <v>97.634389999999996</v>
      </c>
      <c r="CO32" s="15">
        <v>95.284284</v>
      </c>
      <c r="CP32" s="15">
        <v>96.598901999999995</v>
      </c>
      <c r="CQ32" s="15">
        <v>88.893545000000003</v>
      </c>
      <c r="CR32" s="15">
        <v>92.075822000000002</v>
      </c>
      <c r="CS32" s="15">
        <v>94.291849439999993</v>
      </c>
      <c r="CT32" s="15">
        <v>85.746474000000006</v>
      </c>
      <c r="CU32" s="15">
        <v>84.058071999999996</v>
      </c>
      <c r="CV32" s="15">
        <v>93.647935169999997</v>
      </c>
      <c r="CW32" s="15">
        <v>92.957886000000002</v>
      </c>
      <c r="CX32" s="15">
        <v>86.283044000000004</v>
      </c>
      <c r="CY32" s="15">
        <v>95.304968680000002</v>
      </c>
      <c r="CZ32" s="15">
        <v>83.423204999999996</v>
      </c>
      <c r="DA32" s="15">
        <v>86.097790000000003</v>
      </c>
      <c r="DB32" s="15">
        <v>86.288056999999995</v>
      </c>
      <c r="DC32" s="15">
        <v>85.975126000000003</v>
      </c>
      <c r="DD32" s="15">
        <v>88.901692999999995</v>
      </c>
      <c r="DE32" s="15">
        <v>89.226202999999998</v>
      </c>
      <c r="DF32" s="15">
        <v>87.633308999999997</v>
      </c>
      <c r="DG32" s="15">
        <v>87.313875999999993</v>
      </c>
      <c r="DH32" s="15">
        <v>86.406701999999996</v>
      </c>
      <c r="DI32" s="15">
        <v>86.893822999999998</v>
      </c>
      <c r="DJ32" s="15">
        <v>86.852513500000001</v>
      </c>
      <c r="DK32" s="15">
        <v>87.333400999999995</v>
      </c>
      <c r="DL32" s="15">
        <v>99.785682629999997</v>
      </c>
      <c r="DM32" s="15">
        <v>91.398403000000002</v>
      </c>
      <c r="DN32" s="15">
        <v>91.000881000000007</v>
      </c>
      <c r="DO32" s="15">
        <v>84.064931999999999</v>
      </c>
      <c r="DP32" s="15">
        <v>97.257591000000005</v>
      </c>
      <c r="DQ32" s="15">
        <v>95.642233000000004</v>
      </c>
      <c r="DR32" s="15">
        <v>94.092224999999999</v>
      </c>
      <c r="DS32" s="15">
        <v>85.452321999999995</v>
      </c>
      <c r="DT32" s="15">
        <v>95.521562000000003</v>
      </c>
      <c r="DU32" s="15">
        <v>84.170966000000007</v>
      </c>
      <c r="DV32" s="15">
        <v>84.517329000000004</v>
      </c>
      <c r="DW32" s="15">
        <v>88.304259999999999</v>
      </c>
      <c r="DX32" s="15">
        <v>88.022587000000001</v>
      </c>
      <c r="DY32" s="15">
        <v>88.338108000000005</v>
      </c>
      <c r="DZ32" s="15">
        <v>82.566974999999999</v>
      </c>
      <c r="EA32" s="15">
        <v>84.590022000000005</v>
      </c>
      <c r="EB32" s="15">
        <v>84.590022000000005</v>
      </c>
      <c r="EC32" s="15">
        <v>86.060765450000005</v>
      </c>
      <c r="ED32" s="15">
        <v>84.679569000000001</v>
      </c>
      <c r="EE32" s="15">
        <v>85.041837999999998</v>
      </c>
      <c r="EF32" s="15">
        <v>84.916218999999998</v>
      </c>
      <c r="EG32" s="15">
        <v>85.357539000000003</v>
      </c>
      <c r="EH32" s="15">
        <v>95.537216999999998</v>
      </c>
      <c r="EI32" s="15">
        <v>89.291285000000002</v>
      </c>
      <c r="EJ32" s="15">
        <v>95.372320079999994</v>
      </c>
      <c r="EK32" s="15">
        <v>84.468219000000005</v>
      </c>
      <c r="EL32" s="15">
        <v>84.468219000000005</v>
      </c>
      <c r="EM32" s="15">
        <v>84.530118000000002</v>
      </c>
      <c r="EN32" s="15">
        <v>87.356344000000007</v>
      </c>
      <c r="EO32" s="15">
        <v>87.694665999999998</v>
      </c>
      <c r="EP32" s="15">
        <v>87.633308999999997</v>
      </c>
      <c r="EQ32" s="15">
        <v>84.733467000000005</v>
      </c>
      <c r="ER32" s="15">
        <v>83.601647999999997</v>
      </c>
      <c r="ES32" s="15">
        <v>97.184589000000003</v>
      </c>
      <c r="ET32" s="15">
        <v>84.890546999999998</v>
      </c>
      <c r="EU32" s="15">
        <v>85.157402000000005</v>
      </c>
      <c r="EV32" s="15">
        <v>88.86399892</v>
      </c>
      <c r="EW32" s="15">
        <v>86.099734999999995</v>
      </c>
      <c r="EX32" s="15">
        <v>87.450546000000003</v>
      </c>
      <c r="EY32" s="15">
        <v>85.836946999999995</v>
      </c>
      <c r="EZ32" s="15">
        <v>93.007577999999995</v>
      </c>
      <c r="FA32" s="15">
        <v>90.186359999999993</v>
      </c>
      <c r="FB32" s="15">
        <v>88.541048000000004</v>
      </c>
      <c r="FC32" s="15">
        <v>87.576896000000005</v>
      </c>
      <c r="FD32" s="15">
        <v>88.728069000000005</v>
      </c>
      <c r="FE32" s="15">
        <v>89.308627000000001</v>
      </c>
      <c r="FF32" s="15">
        <v>89.551345999999995</v>
      </c>
      <c r="FG32" s="15">
        <v>101.04320272</v>
      </c>
      <c r="FH32" s="15">
        <v>93.134657000000004</v>
      </c>
      <c r="FI32" s="15">
        <v>96.885920999999996</v>
      </c>
      <c r="FJ32" s="15">
        <v>86.630881000000002</v>
      </c>
      <c r="FK32" s="15">
        <v>102.96955049</v>
      </c>
      <c r="FL32" s="15">
        <v>96.000948080000001</v>
      </c>
      <c r="FM32" s="15">
        <v>101.144509</v>
      </c>
      <c r="FN32" s="15">
        <v>82.777403000000007</v>
      </c>
      <c r="FO32" s="15">
        <v>82.962300999999997</v>
      </c>
      <c r="FP32" s="15">
        <v>86.083314999999999</v>
      </c>
      <c r="FQ32" s="15">
        <v>85.225263999999996</v>
      </c>
      <c r="FR32" s="15">
        <v>99.924057950000005</v>
      </c>
      <c r="FS32" s="15">
        <v>99.552848999999995</v>
      </c>
      <c r="FT32" s="15">
        <v>99.912567999999993</v>
      </c>
      <c r="FU32" s="15">
        <v>86.812807000000006</v>
      </c>
      <c r="FV32" s="15">
        <v>86.812807000000006</v>
      </c>
      <c r="FW32" s="15">
        <v>106.444931</v>
      </c>
      <c r="FX32" s="15">
        <v>106.444931</v>
      </c>
      <c r="FY32" s="15">
        <v>105.273382</v>
      </c>
      <c r="FZ32" s="15">
        <v>90.461715999999996</v>
      </c>
      <c r="GA32" s="15">
        <v>90.356736999999995</v>
      </c>
      <c r="GB32" s="15">
        <v>83.075642000000002</v>
      </c>
      <c r="GC32" s="15">
        <v>79.854511000000002</v>
      </c>
      <c r="GD32" s="15">
        <v>91.523798709999994</v>
      </c>
      <c r="GE32" s="15">
        <v>87.950867000000002</v>
      </c>
      <c r="GF32" s="15">
        <v>93.294764000000001</v>
      </c>
      <c r="GG32" s="15">
        <v>96.148546999999994</v>
      </c>
      <c r="GH32" s="15">
        <v>96.148546999999994</v>
      </c>
      <c r="GI32" s="15">
        <v>86.037550999999993</v>
      </c>
      <c r="GJ32" s="15">
        <v>82.821700329999999</v>
      </c>
      <c r="GK32" s="15">
        <v>86.134310999999997</v>
      </c>
      <c r="GL32" s="15">
        <v>87.313875999999993</v>
      </c>
      <c r="GM32" s="15">
        <v>95.021983430000006</v>
      </c>
      <c r="GN32" s="15">
        <v>90.826864999999998</v>
      </c>
      <c r="GO32" s="15">
        <v>95.021983430000006</v>
      </c>
      <c r="GP32" s="15">
        <v>86.812807000000006</v>
      </c>
      <c r="GQ32" s="15">
        <v>86.147255999999999</v>
      </c>
      <c r="GR32" s="15">
        <v>86.596655999999996</v>
      </c>
      <c r="GS32" s="15">
        <v>86.118503000000004</v>
      </c>
      <c r="GT32" s="15">
        <v>84.330410999999998</v>
      </c>
      <c r="GU32" s="15">
        <v>86.371369999999999</v>
      </c>
      <c r="GV32" s="15">
        <v>86.860973000000001</v>
      </c>
      <c r="GW32" s="15">
        <v>83.921976000000001</v>
      </c>
      <c r="GX32" s="15">
        <v>94.520460999999997</v>
      </c>
      <c r="GY32" s="15">
        <v>88.545170999999996</v>
      </c>
      <c r="GZ32" s="15">
        <v>87.792608000000001</v>
      </c>
      <c r="HA32" s="15">
        <v>87.674469000000002</v>
      </c>
      <c r="HB32" s="15">
        <v>86.860973000000001</v>
      </c>
      <c r="HC32" s="15">
        <v>86.860973000000001</v>
      </c>
      <c r="HD32" s="15">
        <v>86.860973000000001</v>
      </c>
      <c r="HE32" s="15">
        <v>86.639803999999998</v>
      </c>
      <c r="HF32" s="15">
        <v>97.043414999999996</v>
      </c>
      <c r="HG32" s="15">
        <v>97.184589000000003</v>
      </c>
      <c r="HH32" s="15">
        <v>97.184589000000003</v>
      </c>
      <c r="HI32" s="15">
        <v>97.184589000000003</v>
      </c>
      <c r="HJ32" s="15">
        <v>94.271744999999996</v>
      </c>
      <c r="HK32" s="15">
        <v>91.632185000000007</v>
      </c>
      <c r="HL32" s="15">
        <v>91.334001999999998</v>
      </c>
      <c r="HM32" s="15">
        <v>99.307907999999998</v>
      </c>
      <c r="HN32" s="15">
        <v>88.681956</v>
      </c>
      <c r="HO32" s="15">
        <v>93.678692999999996</v>
      </c>
      <c r="HP32" s="15">
        <v>89.410692519999998</v>
      </c>
      <c r="HQ32" s="15">
        <v>97.189572999999996</v>
      </c>
      <c r="HR32" s="15">
        <v>87.047658499999997</v>
      </c>
      <c r="HS32" s="15">
        <v>87.308448999999996</v>
      </c>
      <c r="HT32" s="15">
        <v>90.153040000000004</v>
      </c>
      <c r="HU32" s="15">
        <v>85.281115</v>
      </c>
      <c r="HV32" s="15">
        <v>88.209953639999995</v>
      </c>
      <c r="HW32" s="15">
        <v>85.128406999999996</v>
      </c>
      <c r="HX32" s="15">
        <v>85.540572999999995</v>
      </c>
      <c r="HY32" s="15">
        <v>99.658298209999998</v>
      </c>
      <c r="HZ32" s="15">
        <v>87.226359000000002</v>
      </c>
      <c r="IA32" s="15">
        <v>97.981677000000005</v>
      </c>
    </row>
    <row r="33" spans="1:235" s="4" customFormat="1" x14ac:dyDescent="0.2">
      <c r="A33" s="2"/>
      <c r="B33" s="10">
        <v>46192.625</v>
      </c>
      <c r="C33" s="15">
        <v>96.220023029999993</v>
      </c>
      <c r="D33" s="15">
        <v>94.899862999999996</v>
      </c>
      <c r="E33" s="15">
        <v>95.193271999999993</v>
      </c>
      <c r="F33" s="15">
        <v>95.006632999999994</v>
      </c>
      <c r="G33" s="15">
        <v>94.899862999999996</v>
      </c>
      <c r="H33" s="15">
        <v>85.640438000000003</v>
      </c>
      <c r="I33" s="15">
        <v>87.378752000000006</v>
      </c>
      <c r="J33" s="15">
        <v>86.972312000000002</v>
      </c>
      <c r="K33" s="15">
        <v>87.688041999999996</v>
      </c>
      <c r="L33" s="15">
        <v>85.024320000000003</v>
      </c>
      <c r="M33" s="15">
        <v>96.160306000000006</v>
      </c>
      <c r="N33" s="15">
        <v>89.968664000000004</v>
      </c>
      <c r="O33" s="15">
        <v>89.505448000000001</v>
      </c>
      <c r="P33" s="15">
        <v>98.756550000000004</v>
      </c>
      <c r="Q33" s="15">
        <v>90.367045039999994</v>
      </c>
      <c r="R33" s="15">
        <v>88.189026999999996</v>
      </c>
      <c r="S33" s="15">
        <v>87.067593000000002</v>
      </c>
      <c r="T33" s="15">
        <v>97.199963999999994</v>
      </c>
      <c r="U33" s="15">
        <v>82.781452999999999</v>
      </c>
      <c r="V33" s="15">
        <v>83.301884999999999</v>
      </c>
      <c r="W33" s="15">
        <v>95.318157999999997</v>
      </c>
      <c r="X33" s="15">
        <v>86.854307000000006</v>
      </c>
      <c r="Y33" s="15">
        <v>84.378129999999999</v>
      </c>
      <c r="Z33" s="15">
        <v>85.792406999999997</v>
      </c>
      <c r="AA33" s="15">
        <v>90.383787999999996</v>
      </c>
      <c r="AB33" s="15">
        <v>82.387191999999999</v>
      </c>
      <c r="AC33" s="15">
        <v>85.846546000000004</v>
      </c>
      <c r="AD33" s="15">
        <v>86.992872000000006</v>
      </c>
      <c r="AE33" s="15">
        <v>86.574280999999999</v>
      </c>
      <c r="AF33" s="15">
        <v>86.726301000000007</v>
      </c>
      <c r="AG33" s="15">
        <v>95.004476499999996</v>
      </c>
      <c r="AH33" s="15">
        <v>94.762776389999999</v>
      </c>
      <c r="AI33" s="15">
        <v>95.383848999999998</v>
      </c>
      <c r="AJ33" s="15">
        <v>95.376992999999999</v>
      </c>
      <c r="AK33" s="15">
        <v>86.954275999999993</v>
      </c>
      <c r="AL33" s="15">
        <v>95.561037999999996</v>
      </c>
      <c r="AM33" s="15">
        <v>82.098677330000001</v>
      </c>
      <c r="AN33" s="15">
        <v>82.504993999999996</v>
      </c>
      <c r="AO33" s="15">
        <v>87.093102999999999</v>
      </c>
      <c r="AP33" s="15">
        <v>87.356080000000006</v>
      </c>
      <c r="AQ33" s="15">
        <v>85.895903000000004</v>
      </c>
      <c r="AR33" s="15">
        <v>86.128720000000001</v>
      </c>
      <c r="AS33" s="15">
        <v>83.591976000000003</v>
      </c>
      <c r="AT33" s="15">
        <v>88.087860000000006</v>
      </c>
      <c r="AU33" s="15">
        <v>88.087860000000006</v>
      </c>
      <c r="AV33" s="15">
        <v>89.196454000000003</v>
      </c>
      <c r="AW33" s="15">
        <v>87.460290999999998</v>
      </c>
      <c r="AX33" s="15">
        <v>88.066708000000006</v>
      </c>
      <c r="AY33" s="15">
        <v>88.293971999999997</v>
      </c>
      <c r="AZ33" s="15">
        <v>96.461877000000001</v>
      </c>
      <c r="BA33" s="15">
        <v>85.079806000000005</v>
      </c>
      <c r="BB33" s="15">
        <v>84.771963999999997</v>
      </c>
      <c r="BC33" s="15">
        <v>84.444334499999997</v>
      </c>
      <c r="BD33" s="15">
        <v>84.384943750000005</v>
      </c>
      <c r="BE33" s="15">
        <v>84.350274999999996</v>
      </c>
      <c r="BF33" s="15">
        <v>84.719308999999996</v>
      </c>
      <c r="BG33" s="15">
        <v>88.666202999999996</v>
      </c>
      <c r="BH33" s="15">
        <v>89.347616000000002</v>
      </c>
      <c r="BI33" s="15">
        <v>89.347616000000002</v>
      </c>
      <c r="BJ33" s="15">
        <v>89.347616000000002</v>
      </c>
      <c r="BK33" s="15">
        <v>84.361067000000006</v>
      </c>
      <c r="BL33" s="15">
        <v>84.583005</v>
      </c>
      <c r="BM33" s="15">
        <v>92.766154</v>
      </c>
      <c r="BN33" s="15">
        <v>92.101840999999993</v>
      </c>
      <c r="BO33" s="15">
        <v>86.586834999999994</v>
      </c>
      <c r="BP33" s="15">
        <v>84.868116000000001</v>
      </c>
      <c r="BQ33" s="15">
        <v>89.31268</v>
      </c>
      <c r="BR33" s="15">
        <v>87.162254000000004</v>
      </c>
      <c r="BS33" s="15">
        <v>87.18212699</v>
      </c>
      <c r="BT33" s="15">
        <v>85.812779000000006</v>
      </c>
      <c r="BU33" s="15">
        <v>91.877763000000002</v>
      </c>
      <c r="BV33" s="15">
        <v>89.990683860000004</v>
      </c>
      <c r="BW33" s="15">
        <v>96.288073999999995</v>
      </c>
      <c r="BX33" s="15">
        <v>87.102338000000003</v>
      </c>
      <c r="BY33" s="15">
        <v>87.020415999999997</v>
      </c>
      <c r="BZ33" s="15">
        <v>87.020415999999997</v>
      </c>
      <c r="CA33" s="15">
        <v>100.103302</v>
      </c>
      <c r="CB33" s="15">
        <v>96.431034999999994</v>
      </c>
      <c r="CC33" s="15">
        <v>86.381299999999996</v>
      </c>
      <c r="CD33" s="15">
        <v>88.352196000000006</v>
      </c>
      <c r="CE33" s="15">
        <v>87.672163999999995</v>
      </c>
      <c r="CF33" s="15">
        <v>94.956452999999996</v>
      </c>
      <c r="CG33" s="15">
        <v>83.464212000000003</v>
      </c>
      <c r="CH33" s="15">
        <v>96.288073999999995</v>
      </c>
      <c r="CI33" s="15">
        <v>84.645516330000007</v>
      </c>
      <c r="CJ33" s="15">
        <v>84.997822999999997</v>
      </c>
      <c r="CK33" s="15">
        <v>84.836440999999994</v>
      </c>
      <c r="CL33" s="15">
        <v>98.194169000000002</v>
      </c>
      <c r="CM33" s="15">
        <v>98.194169000000002</v>
      </c>
      <c r="CN33" s="15">
        <v>97.692938999999996</v>
      </c>
      <c r="CO33" s="15">
        <v>95.370596000000006</v>
      </c>
      <c r="CP33" s="15">
        <v>96.704207999999994</v>
      </c>
      <c r="CQ33" s="15">
        <v>88.982726</v>
      </c>
      <c r="CR33" s="15">
        <v>92.372966000000005</v>
      </c>
      <c r="CS33" s="15">
        <v>94.627563469999998</v>
      </c>
      <c r="CT33" s="15">
        <v>85.625181999999995</v>
      </c>
      <c r="CU33" s="15">
        <v>83.764663999999996</v>
      </c>
      <c r="CV33" s="15">
        <v>94.229703259999994</v>
      </c>
      <c r="CW33" s="15">
        <v>93.131570999999994</v>
      </c>
      <c r="CX33" s="15">
        <v>86.190015000000002</v>
      </c>
      <c r="CY33" s="15">
        <v>94.515682870000006</v>
      </c>
      <c r="CZ33" s="15">
        <v>82.998683</v>
      </c>
      <c r="DA33" s="15">
        <v>85.993797999999998</v>
      </c>
      <c r="DB33" s="15">
        <v>86.191124000000002</v>
      </c>
      <c r="DC33" s="15">
        <v>86.159245999999996</v>
      </c>
      <c r="DD33" s="15">
        <v>88.356328000000005</v>
      </c>
      <c r="DE33" s="15">
        <v>88.670542999999995</v>
      </c>
      <c r="DF33" s="15">
        <v>87.102338000000003</v>
      </c>
      <c r="DG33" s="15">
        <v>86.801169000000002</v>
      </c>
      <c r="DH33" s="15">
        <v>86.520892000000003</v>
      </c>
      <c r="DI33" s="15">
        <v>87.020415999999997</v>
      </c>
      <c r="DJ33" s="15">
        <v>86.744438500000001</v>
      </c>
      <c r="DK33" s="15">
        <v>86.809021000000001</v>
      </c>
      <c r="DL33" s="15">
        <v>100.22318545</v>
      </c>
      <c r="DM33" s="15">
        <v>90.054672999999994</v>
      </c>
      <c r="DN33" s="15">
        <v>89.645414000000002</v>
      </c>
      <c r="DO33" s="15">
        <v>84.064079000000007</v>
      </c>
      <c r="DP33" s="15">
        <v>97.322149999999993</v>
      </c>
      <c r="DQ33" s="15">
        <v>95.733269000000007</v>
      </c>
      <c r="DR33" s="15">
        <v>94.382450000000006</v>
      </c>
      <c r="DS33" s="15">
        <v>85.627086000000006</v>
      </c>
      <c r="DT33" s="15">
        <v>95.611134000000007</v>
      </c>
      <c r="DU33" s="15">
        <v>84.057945000000004</v>
      </c>
      <c r="DV33" s="15">
        <v>84.411798000000005</v>
      </c>
      <c r="DW33" s="15">
        <v>88.304839000000001</v>
      </c>
      <c r="DX33" s="15">
        <v>87.501125000000002</v>
      </c>
      <c r="DY33" s="15">
        <v>87.817909</v>
      </c>
      <c r="DZ33" s="15">
        <v>82.375341000000006</v>
      </c>
      <c r="EA33" s="15">
        <v>85.387001999999995</v>
      </c>
      <c r="EB33" s="15">
        <v>85.387001999999995</v>
      </c>
      <c r="EC33" s="15">
        <v>86.178719819999998</v>
      </c>
      <c r="ED33" s="15">
        <v>84.360507999999996</v>
      </c>
      <c r="EE33" s="15">
        <v>84.743735000000001</v>
      </c>
      <c r="EF33" s="15">
        <v>84.811953000000003</v>
      </c>
      <c r="EG33" s="15">
        <v>85.234982000000002</v>
      </c>
      <c r="EH33" s="15">
        <v>93.127179999999996</v>
      </c>
      <c r="EI33" s="15">
        <v>89.369461999999999</v>
      </c>
      <c r="EJ33" s="15">
        <v>94.582476490000005</v>
      </c>
      <c r="EK33" s="15">
        <v>84.102768999999995</v>
      </c>
      <c r="EL33" s="15">
        <v>84.102768999999995</v>
      </c>
      <c r="EM33" s="15">
        <v>84.257233999999997</v>
      </c>
      <c r="EN33" s="15">
        <v>86.834635000000006</v>
      </c>
      <c r="EO33" s="15">
        <v>87.165890000000005</v>
      </c>
      <c r="EP33" s="15">
        <v>87.102338000000003</v>
      </c>
      <c r="EQ33" s="15">
        <v>84.571234000000004</v>
      </c>
      <c r="ER33" s="15">
        <v>83.308873000000006</v>
      </c>
      <c r="ES33" s="15">
        <v>97.250311999999994</v>
      </c>
      <c r="ET33" s="15">
        <v>84.747473999999997</v>
      </c>
      <c r="EU33" s="15">
        <v>85.017386000000002</v>
      </c>
      <c r="EV33" s="15">
        <v>88.767557830000001</v>
      </c>
      <c r="EW33" s="15">
        <v>85.977469999999997</v>
      </c>
      <c r="EX33" s="15">
        <v>87.870615999999998</v>
      </c>
      <c r="EY33" s="15">
        <v>85.658102</v>
      </c>
      <c r="EZ33" s="15">
        <v>93.585368000000003</v>
      </c>
      <c r="FA33" s="15">
        <v>87.793417000000005</v>
      </c>
      <c r="FB33" s="15">
        <v>88.628945000000002</v>
      </c>
      <c r="FC33" s="15">
        <v>87.662940000000006</v>
      </c>
      <c r="FD33" s="15">
        <v>88.631541999999996</v>
      </c>
      <c r="FE33" s="15">
        <v>89.329573999999994</v>
      </c>
      <c r="FF33" s="15">
        <v>89.621243000000007</v>
      </c>
      <c r="FG33" s="15">
        <v>101.35543921999999</v>
      </c>
      <c r="FH33" s="15">
        <v>93.292330000000007</v>
      </c>
      <c r="FI33" s="15">
        <v>96.977790999999996</v>
      </c>
      <c r="FJ33" s="15">
        <v>86.505415999999997</v>
      </c>
      <c r="FK33" s="15">
        <v>103.22720950999999</v>
      </c>
      <c r="FL33" s="15">
        <v>96.108247500000004</v>
      </c>
      <c r="FM33" s="15">
        <v>101.21536</v>
      </c>
      <c r="FN33" s="15">
        <v>83.116758000000004</v>
      </c>
      <c r="FO33" s="15">
        <v>83.259707000000006</v>
      </c>
      <c r="FP33" s="15">
        <v>85.929321999999999</v>
      </c>
      <c r="FQ33" s="15">
        <v>84.870480999999998</v>
      </c>
      <c r="FR33" s="15">
        <v>100.11481388</v>
      </c>
      <c r="FS33" s="15">
        <v>99.742299000000003</v>
      </c>
      <c r="FT33" s="15">
        <v>100.103302</v>
      </c>
      <c r="FU33" s="15">
        <v>86.324584000000002</v>
      </c>
      <c r="FV33" s="15">
        <v>86.324584000000002</v>
      </c>
      <c r="FW33" s="15">
        <v>104.259451</v>
      </c>
      <c r="FX33" s="15">
        <v>104.259451</v>
      </c>
      <c r="FY33" s="15">
        <v>103.07250999999999</v>
      </c>
      <c r="FZ33" s="15">
        <v>89.218391999999994</v>
      </c>
      <c r="GA33" s="15">
        <v>89.128236999999999</v>
      </c>
      <c r="GB33" s="15">
        <v>83.522377000000006</v>
      </c>
      <c r="GC33" s="15">
        <v>79.564115999999999</v>
      </c>
      <c r="GD33" s="15">
        <v>91.595689039999996</v>
      </c>
      <c r="GE33" s="15">
        <v>87.680824000000001</v>
      </c>
      <c r="GF33" s="15">
        <v>93.591672000000003</v>
      </c>
      <c r="GG33" s="15">
        <v>96.288073999999995</v>
      </c>
      <c r="GH33" s="15">
        <v>96.288073999999995</v>
      </c>
      <c r="GI33" s="15">
        <v>85.682342000000006</v>
      </c>
      <c r="GJ33" s="15">
        <v>82.356463329999997</v>
      </c>
      <c r="GK33" s="15">
        <v>85.593451999999999</v>
      </c>
      <c r="GL33" s="15">
        <v>86.801169000000002</v>
      </c>
      <c r="GM33" s="15">
        <v>94.235041210000006</v>
      </c>
      <c r="GN33" s="15">
        <v>88.143051</v>
      </c>
      <c r="GO33" s="15">
        <v>94.235041210000006</v>
      </c>
      <c r="GP33" s="15">
        <v>86.324584000000002</v>
      </c>
      <c r="GQ33" s="15">
        <v>86.088919000000004</v>
      </c>
      <c r="GR33" s="15">
        <v>86.103795000000005</v>
      </c>
      <c r="GS33" s="15">
        <v>85.823830999999998</v>
      </c>
      <c r="GT33" s="15">
        <v>83.922608999999994</v>
      </c>
      <c r="GU33" s="15">
        <v>86.530553999999995</v>
      </c>
      <c r="GV33" s="15">
        <v>86.758844999999994</v>
      </c>
      <c r="GW33" s="15">
        <v>83.663337999999996</v>
      </c>
      <c r="GX33" s="15">
        <v>94.756978000000004</v>
      </c>
      <c r="GY33" s="15">
        <v>88.020864000000003</v>
      </c>
      <c r="GZ33" s="15">
        <v>87.293491000000003</v>
      </c>
      <c r="HA33" s="15">
        <v>87.157218999999998</v>
      </c>
      <c r="HB33" s="15">
        <v>86.758844999999994</v>
      </c>
      <c r="HC33" s="15">
        <v>86.758844999999994</v>
      </c>
      <c r="HD33" s="15">
        <v>86.758844999999994</v>
      </c>
      <c r="HE33" s="15">
        <v>86.146833000000001</v>
      </c>
      <c r="HF33" s="15">
        <v>97.103212999999997</v>
      </c>
      <c r="HG33" s="15">
        <v>97.250311999999994</v>
      </c>
      <c r="HH33" s="15">
        <v>97.250311999999994</v>
      </c>
      <c r="HI33" s="15">
        <v>97.250311999999994</v>
      </c>
      <c r="HJ33" s="15">
        <v>94.459023000000002</v>
      </c>
      <c r="HK33" s="15">
        <v>90.598445999999996</v>
      </c>
      <c r="HL33" s="15">
        <v>90.294265999999993</v>
      </c>
      <c r="HM33" s="15">
        <v>99.682034999999999</v>
      </c>
      <c r="HN33" s="15">
        <v>88.183070000000001</v>
      </c>
      <c r="HO33" s="15">
        <v>93.766242000000005</v>
      </c>
      <c r="HP33" s="15">
        <v>86.768724550000002</v>
      </c>
      <c r="HQ33" s="15">
        <v>97.270887000000002</v>
      </c>
      <c r="HR33" s="15">
        <v>86.949475500000005</v>
      </c>
      <c r="HS33" s="15">
        <v>87.214596999999998</v>
      </c>
      <c r="HT33" s="15">
        <v>90.277007999999995</v>
      </c>
      <c r="HU33" s="15">
        <v>84.846406000000002</v>
      </c>
      <c r="HV33" s="15">
        <v>88.298448840000006</v>
      </c>
      <c r="HW33" s="15">
        <v>85.296261000000001</v>
      </c>
      <c r="HX33" s="15">
        <v>85.705532000000005</v>
      </c>
      <c r="HY33" s="15">
        <v>99.821378670000001</v>
      </c>
      <c r="HZ33" s="15">
        <v>87.105453999999995</v>
      </c>
      <c r="IA33" s="15">
        <v>98.055436999999998</v>
      </c>
    </row>
    <row r="34" spans="1:235" s="4" customFormat="1" x14ac:dyDescent="0.2">
      <c r="A34" s="2"/>
      <c r="B34" s="10">
        <v>46192.645833333336</v>
      </c>
      <c r="C34" s="15">
        <v>96.222835799999999</v>
      </c>
      <c r="D34" s="15">
        <v>94.996174999999994</v>
      </c>
      <c r="E34" s="15">
        <v>95.290597000000005</v>
      </c>
      <c r="F34" s="15">
        <v>95.106485000000006</v>
      </c>
      <c r="G34" s="15">
        <v>94.996174999999994</v>
      </c>
      <c r="H34" s="15">
        <v>85.653761000000003</v>
      </c>
      <c r="I34" s="15">
        <v>87.723793000000001</v>
      </c>
      <c r="J34" s="15">
        <v>87.303292999999996</v>
      </c>
      <c r="K34" s="15">
        <v>88.038432</v>
      </c>
      <c r="L34" s="15">
        <v>85.034717999999998</v>
      </c>
      <c r="M34" s="15">
        <v>96.208530999999994</v>
      </c>
      <c r="N34" s="15">
        <v>90.381908999999993</v>
      </c>
      <c r="O34" s="15">
        <v>89.940961999999999</v>
      </c>
      <c r="P34" s="15">
        <v>98.698072999999994</v>
      </c>
      <c r="Q34" s="15">
        <v>90.342968589999998</v>
      </c>
      <c r="R34" s="15">
        <v>88.537480000000002</v>
      </c>
      <c r="S34" s="15">
        <v>87.227222999999995</v>
      </c>
      <c r="T34" s="15">
        <v>97.120906000000005</v>
      </c>
      <c r="U34" s="15">
        <v>82.985878499999998</v>
      </c>
      <c r="V34" s="15">
        <v>83.491552999999996</v>
      </c>
      <c r="W34" s="15">
        <v>95.218784999999997</v>
      </c>
      <c r="X34" s="15">
        <v>86.888056000000006</v>
      </c>
      <c r="Y34" s="15">
        <v>84.367254000000003</v>
      </c>
      <c r="Z34" s="15">
        <v>85.814724999999996</v>
      </c>
      <c r="AA34" s="15">
        <v>90.773717000000005</v>
      </c>
      <c r="AB34" s="15">
        <v>82.561423000000005</v>
      </c>
      <c r="AC34" s="15">
        <v>85.827046999999993</v>
      </c>
      <c r="AD34" s="15">
        <v>87.030676999999997</v>
      </c>
      <c r="AE34" s="15">
        <v>86.607589000000004</v>
      </c>
      <c r="AF34" s="15">
        <v>86.823222999999999</v>
      </c>
      <c r="AG34" s="15">
        <v>94.940600000000003</v>
      </c>
      <c r="AH34" s="15">
        <v>94.700943760000001</v>
      </c>
      <c r="AI34" s="15">
        <v>95.327590000000001</v>
      </c>
      <c r="AJ34" s="15">
        <v>95.312015000000002</v>
      </c>
      <c r="AK34" s="15">
        <v>87.165582999999998</v>
      </c>
      <c r="AL34" s="15">
        <v>95.470269000000002</v>
      </c>
      <c r="AM34" s="15">
        <v>82.369103330000002</v>
      </c>
      <c r="AN34" s="15">
        <v>82.735400999999996</v>
      </c>
      <c r="AO34" s="15">
        <v>87.545275000000004</v>
      </c>
      <c r="AP34" s="15">
        <v>87.488572000000005</v>
      </c>
      <c r="AQ34" s="15">
        <v>85.979185999999999</v>
      </c>
      <c r="AR34" s="15">
        <v>86.210615000000004</v>
      </c>
      <c r="AS34" s="15">
        <v>84.595187999999993</v>
      </c>
      <c r="AT34" s="15">
        <v>88.518431000000007</v>
      </c>
      <c r="AU34" s="15">
        <v>88.518431000000007</v>
      </c>
      <c r="AV34" s="15">
        <v>89.600312000000002</v>
      </c>
      <c r="AW34" s="15">
        <v>87.496689000000003</v>
      </c>
      <c r="AX34" s="15">
        <v>87.834076999999994</v>
      </c>
      <c r="AY34" s="15">
        <v>88.11157</v>
      </c>
      <c r="AZ34" s="15">
        <v>96.420286000000004</v>
      </c>
      <c r="BA34" s="15">
        <v>85.118427999999994</v>
      </c>
      <c r="BB34" s="15">
        <v>84.799057000000005</v>
      </c>
      <c r="BC34" s="15">
        <v>84.473191999999997</v>
      </c>
      <c r="BD34" s="15">
        <v>84.408987499999995</v>
      </c>
      <c r="BE34" s="15">
        <v>84.357274000000004</v>
      </c>
      <c r="BF34" s="15">
        <v>84.746041000000005</v>
      </c>
      <c r="BG34" s="15">
        <v>89.066215999999997</v>
      </c>
      <c r="BH34" s="15">
        <v>89.754368999999997</v>
      </c>
      <c r="BI34" s="15">
        <v>89.754368999999997</v>
      </c>
      <c r="BJ34" s="15">
        <v>89.754368999999997</v>
      </c>
      <c r="BK34" s="15">
        <v>84.063945000000004</v>
      </c>
      <c r="BL34" s="15">
        <v>84.396158999999997</v>
      </c>
      <c r="BM34" s="15">
        <v>92.747587999999993</v>
      </c>
      <c r="BN34" s="15">
        <v>92.085545999999994</v>
      </c>
      <c r="BO34" s="15">
        <v>86.572287000000003</v>
      </c>
      <c r="BP34" s="15">
        <v>84.928353999999999</v>
      </c>
      <c r="BQ34" s="15">
        <v>89.612649000000005</v>
      </c>
      <c r="BR34" s="15">
        <v>87.376299000000003</v>
      </c>
      <c r="BS34" s="15">
        <v>87.396220799999995</v>
      </c>
      <c r="BT34" s="15">
        <v>85.918350000000004</v>
      </c>
      <c r="BU34" s="15">
        <v>91.702038999999999</v>
      </c>
      <c r="BV34" s="15">
        <v>89.975763389999997</v>
      </c>
      <c r="BW34" s="15">
        <v>96.246849999999995</v>
      </c>
      <c r="BX34" s="15">
        <v>87.428804999999997</v>
      </c>
      <c r="BY34" s="15">
        <v>87.005988000000002</v>
      </c>
      <c r="BZ34" s="15">
        <v>87.005988000000002</v>
      </c>
      <c r="CA34" s="15">
        <v>100.213785</v>
      </c>
      <c r="CB34" s="15">
        <v>96.488476000000006</v>
      </c>
      <c r="CC34" s="15">
        <v>86.373356999999999</v>
      </c>
      <c r="CD34" s="15">
        <v>88.547421999999997</v>
      </c>
      <c r="CE34" s="15">
        <v>87.856066999999996</v>
      </c>
      <c r="CF34" s="15">
        <v>94.972994</v>
      </c>
      <c r="CG34" s="15">
        <v>83.526612999999998</v>
      </c>
      <c r="CH34" s="15">
        <v>96.246849999999995</v>
      </c>
      <c r="CI34" s="15">
        <v>84.687955000000002</v>
      </c>
      <c r="CJ34" s="15">
        <v>85.037165000000002</v>
      </c>
      <c r="CK34" s="15">
        <v>84.974969999999999</v>
      </c>
      <c r="CL34" s="15">
        <v>98.247366</v>
      </c>
      <c r="CM34" s="15">
        <v>98.247366</v>
      </c>
      <c r="CN34" s="15">
        <v>97.675318000000004</v>
      </c>
      <c r="CO34" s="15">
        <v>95.331277999999998</v>
      </c>
      <c r="CP34" s="15">
        <v>96.656285999999994</v>
      </c>
      <c r="CQ34" s="15">
        <v>88.952036000000007</v>
      </c>
      <c r="CR34" s="15">
        <v>92.198391999999998</v>
      </c>
      <c r="CS34" s="15">
        <v>94.409387280000004</v>
      </c>
      <c r="CT34" s="15">
        <v>85.707633000000001</v>
      </c>
      <c r="CU34" s="15">
        <v>83.884248999999997</v>
      </c>
      <c r="CV34" s="15">
        <v>94.439653879999995</v>
      </c>
      <c r="CW34" s="15">
        <v>93.249335000000002</v>
      </c>
      <c r="CX34" s="15">
        <v>86.220388</v>
      </c>
      <c r="CY34" s="15">
        <v>94.923437469999996</v>
      </c>
      <c r="CZ34" s="15">
        <v>83.181320999999997</v>
      </c>
      <c r="DA34" s="15">
        <v>86.024665999999996</v>
      </c>
      <c r="DB34" s="15">
        <v>86.218739999999997</v>
      </c>
      <c r="DC34" s="15">
        <v>86.114771000000005</v>
      </c>
      <c r="DD34" s="15">
        <v>88.692006000000006</v>
      </c>
      <c r="DE34" s="15">
        <v>89.002832999999995</v>
      </c>
      <c r="DF34" s="15">
        <v>87.428804999999997</v>
      </c>
      <c r="DG34" s="15">
        <v>87.116857999999993</v>
      </c>
      <c r="DH34" s="15">
        <v>86.493150999999997</v>
      </c>
      <c r="DI34" s="15">
        <v>87.005988000000002</v>
      </c>
      <c r="DJ34" s="15">
        <v>86.773232500000006</v>
      </c>
      <c r="DK34" s="15">
        <v>87.173739999999995</v>
      </c>
      <c r="DL34" s="15">
        <v>100.28288532000001</v>
      </c>
      <c r="DM34" s="15">
        <v>90.498431999999994</v>
      </c>
      <c r="DN34" s="15">
        <v>90.069035</v>
      </c>
      <c r="DO34" s="15">
        <v>84.064362669999994</v>
      </c>
      <c r="DP34" s="15">
        <v>97.294358000000003</v>
      </c>
      <c r="DQ34" s="15">
        <v>95.704539999999994</v>
      </c>
      <c r="DR34" s="15">
        <v>94.213931000000002</v>
      </c>
      <c r="DS34" s="15">
        <v>85.948357000000001</v>
      </c>
      <c r="DT34" s="15">
        <v>95.580456999999996</v>
      </c>
      <c r="DU34" s="15">
        <v>84.087856000000002</v>
      </c>
      <c r="DV34" s="15">
        <v>84.440310999999994</v>
      </c>
      <c r="DW34" s="15">
        <v>88.336445999999995</v>
      </c>
      <c r="DX34" s="15">
        <v>87.843373</v>
      </c>
      <c r="DY34" s="15">
        <v>88.170272999999995</v>
      </c>
      <c r="DZ34" s="15">
        <v>82.504693000000003</v>
      </c>
      <c r="EA34" s="15">
        <v>85.427020999999996</v>
      </c>
      <c r="EB34" s="15">
        <v>85.427020999999996</v>
      </c>
      <c r="EC34" s="15">
        <v>86.252353110000001</v>
      </c>
      <c r="ED34" s="15">
        <v>84.442890000000006</v>
      </c>
      <c r="EE34" s="15">
        <v>84.801957999999999</v>
      </c>
      <c r="EF34" s="15">
        <v>84.787101000000007</v>
      </c>
      <c r="EG34" s="15">
        <v>85.230519999999999</v>
      </c>
      <c r="EH34" s="15">
        <v>93.811789000000005</v>
      </c>
      <c r="EI34" s="15">
        <v>89.345009000000005</v>
      </c>
      <c r="EJ34" s="15">
        <v>94.990519250000006</v>
      </c>
      <c r="EK34" s="15">
        <v>85.112933999999996</v>
      </c>
      <c r="EL34" s="15">
        <v>85.112933999999996</v>
      </c>
      <c r="EM34" s="15">
        <v>84.388334</v>
      </c>
      <c r="EN34" s="15">
        <v>87.156101000000007</v>
      </c>
      <c r="EO34" s="15">
        <v>87.494815000000003</v>
      </c>
      <c r="EP34" s="15">
        <v>87.428804999999997</v>
      </c>
      <c r="EQ34" s="15">
        <v>84.628439999999998</v>
      </c>
      <c r="ER34" s="15">
        <v>83.346863999999997</v>
      </c>
      <c r="ES34" s="15">
        <v>97.220986999999994</v>
      </c>
      <c r="ET34" s="15">
        <v>84.786697000000004</v>
      </c>
      <c r="EU34" s="15">
        <v>85.056121000000005</v>
      </c>
      <c r="EV34" s="15">
        <v>88.803352399999994</v>
      </c>
      <c r="EW34" s="15">
        <v>86.034450000000007</v>
      </c>
      <c r="EX34" s="15">
        <v>88.025317000000001</v>
      </c>
      <c r="EY34" s="15">
        <v>85.710256000000001</v>
      </c>
      <c r="EZ34" s="15">
        <v>93.793882999999994</v>
      </c>
      <c r="FA34" s="15">
        <v>88.253906000000001</v>
      </c>
      <c r="FB34" s="15">
        <v>88.712709000000004</v>
      </c>
      <c r="FC34" s="15">
        <v>87.735741000000004</v>
      </c>
      <c r="FD34" s="15">
        <v>88.673229000000006</v>
      </c>
      <c r="FE34" s="15">
        <v>89.329370999999995</v>
      </c>
      <c r="FF34" s="15">
        <v>89.603594000000001</v>
      </c>
      <c r="FG34" s="15">
        <v>101.14258841</v>
      </c>
      <c r="FH34" s="15">
        <v>93.395415999999997</v>
      </c>
      <c r="FI34" s="15">
        <v>96.941489000000004</v>
      </c>
      <c r="FJ34" s="15">
        <v>86.539496</v>
      </c>
      <c r="FK34" s="15">
        <v>102.91548847</v>
      </c>
      <c r="FL34" s="15">
        <v>96.079560720000003</v>
      </c>
      <c r="FM34" s="15">
        <v>101.16068199999999</v>
      </c>
      <c r="FN34" s="15">
        <v>83.127630499999995</v>
      </c>
      <c r="FO34" s="15">
        <v>83.270128999999997</v>
      </c>
      <c r="FP34" s="15">
        <v>85.982791000000006</v>
      </c>
      <c r="FQ34" s="15">
        <v>85.010965999999996</v>
      </c>
      <c r="FR34" s="15">
        <v>100.22530958999999</v>
      </c>
      <c r="FS34" s="15">
        <v>99.851827999999998</v>
      </c>
      <c r="FT34" s="15">
        <v>100.213785</v>
      </c>
      <c r="FU34" s="15">
        <v>86.616186999999996</v>
      </c>
      <c r="FV34" s="15">
        <v>86.616186999999996</v>
      </c>
      <c r="FW34" s="15">
        <v>105.016712</v>
      </c>
      <c r="FX34" s="15">
        <v>105.016712</v>
      </c>
      <c r="FY34" s="15">
        <v>103.823455</v>
      </c>
      <c r="FZ34" s="15">
        <v>89.620208000000005</v>
      </c>
      <c r="GA34" s="15">
        <v>89.529357000000005</v>
      </c>
      <c r="GB34" s="15">
        <v>83.392258999999996</v>
      </c>
      <c r="GC34" s="15">
        <v>79.457541000000006</v>
      </c>
      <c r="GD34" s="15">
        <v>91.569670250000001</v>
      </c>
      <c r="GE34" s="15">
        <v>87.872798000000003</v>
      </c>
      <c r="GF34" s="15">
        <v>93.332516999999996</v>
      </c>
      <c r="GG34" s="15">
        <v>96.246849999999995</v>
      </c>
      <c r="GH34" s="15">
        <v>96.246849999999995</v>
      </c>
      <c r="GI34" s="15">
        <v>86.600530000000006</v>
      </c>
      <c r="GJ34" s="15">
        <v>82.530697329999995</v>
      </c>
      <c r="GK34" s="15">
        <v>85.971768999999995</v>
      </c>
      <c r="GL34" s="15">
        <v>87.116857999999993</v>
      </c>
      <c r="GM34" s="15">
        <v>94.641585079999999</v>
      </c>
      <c r="GN34" s="15">
        <v>88.735283999999993</v>
      </c>
      <c r="GO34" s="15">
        <v>94.641585079999999</v>
      </c>
      <c r="GP34" s="15">
        <v>86.616186999999996</v>
      </c>
      <c r="GQ34" s="15">
        <v>86.106114000000005</v>
      </c>
      <c r="GR34" s="15">
        <v>86.408192999999997</v>
      </c>
      <c r="GS34" s="15">
        <v>85.870085000000003</v>
      </c>
      <c r="GT34" s="15">
        <v>83.975419000000002</v>
      </c>
      <c r="GU34" s="15">
        <v>86.597157999999993</v>
      </c>
      <c r="GV34" s="15">
        <v>86.787683999999999</v>
      </c>
      <c r="GW34" s="15">
        <v>83.782444999999996</v>
      </c>
      <c r="GX34" s="15">
        <v>94.470834999999994</v>
      </c>
      <c r="GY34" s="15">
        <v>88.419886000000005</v>
      </c>
      <c r="GZ34" s="15">
        <v>87.630878999999993</v>
      </c>
      <c r="HA34" s="15">
        <v>87.471793000000005</v>
      </c>
      <c r="HB34" s="15">
        <v>86.787683999999999</v>
      </c>
      <c r="HC34" s="15">
        <v>86.787683999999999</v>
      </c>
      <c r="HD34" s="15">
        <v>86.787683999999999</v>
      </c>
      <c r="HE34" s="15">
        <v>86.449934999999996</v>
      </c>
      <c r="HF34" s="15">
        <v>97.074070000000006</v>
      </c>
      <c r="HG34" s="15">
        <v>97.220986999999994</v>
      </c>
      <c r="HH34" s="15">
        <v>97.220986999999994</v>
      </c>
      <c r="HI34" s="15">
        <v>97.220986999999994</v>
      </c>
      <c r="HJ34" s="15">
        <v>94.541116000000002</v>
      </c>
      <c r="HK34" s="15">
        <v>90.988767999999993</v>
      </c>
      <c r="HL34" s="15">
        <v>90.691755999999998</v>
      </c>
      <c r="HM34" s="15">
        <v>99.659062000000006</v>
      </c>
      <c r="HN34" s="15">
        <v>88.540278999999998</v>
      </c>
      <c r="HO34" s="15">
        <v>93.725262999999998</v>
      </c>
      <c r="HP34" s="15">
        <v>87.351723449999994</v>
      </c>
      <c r="HQ34" s="15">
        <v>97.240020999999999</v>
      </c>
      <c r="HR34" s="15">
        <v>86.983655999999996</v>
      </c>
      <c r="HS34" s="15">
        <v>87.24973</v>
      </c>
      <c r="HT34" s="15">
        <v>90.353685999999996</v>
      </c>
      <c r="HU34" s="15">
        <v>84.839738999999994</v>
      </c>
      <c r="HV34" s="15">
        <v>88.26799484</v>
      </c>
      <c r="HW34" s="15">
        <v>85.358059999999995</v>
      </c>
      <c r="HX34" s="15">
        <v>85.768929</v>
      </c>
      <c r="HY34" s="15">
        <v>99.776154140000003</v>
      </c>
      <c r="HZ34" s="15">
        <v>87.142740000000003</v>
      </c>
      <c r="IA34" s="15">
        <v>98.029703999999995</v>
      </c>
    </row>
    <row r="35" spans="1:235" s="4" customFormat="1" x14ac:dyDescent="0.2">
      <c r="A35" s="2"/>
      <c r="B35" s="10">
        <v>46192.666666666664</v>
      </c>
      <c r="C35" s="15">
        <v>96.009839479999997</v>
      </c>
      <c r="D35" s="15">
        <v>94.568378999999993</v>
      </c>
      <c r="E35" s="15">
        <v>94.85624</v>
      </c>
      <c r="F35" s="15">
        <v>94.676018999999997</v>
      </c>
      <c r="G35" s="15">
        <v>94.568378999999993</v>
      </c>
      <c r="H35" s="15">
        <v>85.697719000000006</v>
      </c>
      <c r="I35" s="15">
        <v>89.106043999999997</v>
      </c>
      <c r="J35" s="15">
        <v>88.706506000000005</v>
      </c>
      <c r="K35" s="15">
        <v>89.406045000000006</v>
      </c>
      <c r="L35" s="15">
        <v>85.091239000000002</v>
      </c>
      <c r="M35" s="15">
        <v>95.743515000000002</v>
      </c>
      <c r="N35" s="15">
        <v>91.726079999999996</v>
      </c>
      <c r="O35" s="15">
        <v>91.305080000000004</v>
      </c>
      <c r="P35" s="15">
        <v>98.367834999999999</v>
      </c>
      <c r="Q35" s="15">
        <v>90.189896129999994</v>
      </c>
      <c r="R35" s="15">
        <v>89.881594000000007</v>
      </c>
      <c r="S35" s="15">
        <v>87.995366000000004</v>
      </c>
      <c r="T35" s="15">
        <v>96.79862</v>
      </c>
      <c r="U35" s="15">
        <v>82.864908499999999</v>
      </c>
      <c r="V35" s="15">
        <v>83.373447999999996</v>
      </c>
      <c r="W35" s="15">
        <v>94.907004999999998</v>
      </c>
      <c r="X35" s="15">
        <v>86.992160999999996</v>
      </c>
      <c r="Y35" s="15">
        <v>84.462325000000007</v>
      </c>
      <c r="Z35" s="15">
        <v>85.906101000000007</v>
      </c>
      <c r="AA35" s="15">
        <v>92.046942999999999</v>
      </c>
      <c r="AB35" s="15">
        <v>82.900316000000004</v>
      </c>
      <c r="AC35" s="15">
        <v>85.998106000000007</v>
      </c>
      <c r="AD35" s="15">
        <v>87.125148999999993</v>
      </c>
      <c r="AE35" s="15">
        <v>86.715429</v>
      </c>
      <c r="AF35" s="15">
        <v>86.703260999999998</v>
      </c>
      <c r="AG35" s="15">
        <v>94.628906749999999</v>
      </c>
      <c r="AH35" s="15">
        <v>94.410361230000007</v>
      </c>
      <c r="AI35" s="15">
        <v>95.034036</v>
      </c>
      <c r="AJ35" s="15">
        <v>95.026735000000002</v>
      </c>
      <c r="AK35" s="15">
        <v>86.867131000000001</v>
      </c>
      <c r="AL35" s="15">
        <v>95.158343000000002</v>
      </c>
      <c r="AM35" s="15">
        <v>82.718435999999997</v>
      </c>
      <c r="AN35" s="15">
        <v>83.080134999999999</v>
      </c>
      <c r="AO35" s="15">
        <v>88.956745999999995</v>
      </c>
      <c r="AP35" s="15">
        <v>87.183476999999996</v>
      </c>
      <c r="AQ35" s="15">
        <v>85.829437999999996</v>
      </c>
      <c r="AR35" s="15">
        <v>86.060552999999999</v>
      </c>
      <c r="AS35" s="15">
        <v>87.101279000000005</v>
      </c>
      <c r="AT35" s="15">
        <v>89.844808</v>
      </c>
      <c r="AU35" s="15">
        <v>89.844808</v>
      </c>
      <c r="AV35" s="15">
        <v>90.904971000000003</v>
      </c>
      <c r="AW35" s="15">
        <v>87.589831000000004</v>
      </c>
      <c r="AX35" s="15">
        <v>87.737335999999999</v>
      </c>
      <c r="AY35" s="15">
        <v>88.025039000000007</v>
      </c>
      <c r="AZ35" s="15">
        <v>96.229941999999994</v>
      </c>
      <c r="BA35" s="15">
        <v>85.261002000000005</v>
      </c>
      <c r="BB35" s="15">
        <v>84.901239000000004</v>
      </c>
      <c r="BC35" s="15">
        <v>84.588759499999995</v>
      </c>
      <c r="BD35" s="15">
        <v>84.513832500000007</v>
      </c>
      <c r="BE35" s="15">
        <v>84.385931999999997</v>
      </c>
      <c r="BF35" s="15">
        <v>84.848720999999998</v>
      </c>
      <c r="BG35" s="15">
        <v>90.375095000000002</v>
      </c>
      <c r="BH35" s="15">
        <v>91.060326000000003</v>
      </c>
      <c r="BI35" s="15">
        <v>91.060326000000003</v>
      </c>
      <c r="BJ35" s="15">
        <v>91.060326000000003</v>
      </c>
      <c r="BK35" s="15">
        <v>83.849361999999999</v>
      </c>
      <c r="BL35" s="15">
        <v>84.266518000000005</v>
      </c>
      <c r="BM35" s="15">
        <v>92.308503000000002</v>
      </c>
      <c r="BN35" s="15">
        <v>92.008745000000005</v>
      </c>
      <c r="BO35" s="15">
        <v>86.818119999999993</v>
      </c>
      <c r="BP35" s="15">
        <v>85.250403000000006</v>
      </c>
      <c r="BQ35" s="15">
        <v>90.639098000000004</v>
      </c>
      <c r="BR35" s="15">
        <v>87.086280000000002</v>
      </c>
      <c r="BS35" s="15">
        <v>87.10613567</v>
      </c>
      <c r="BT35" s="15">
        <v>86.591699000000006</v>
      </c>
      <c r="BU35" s="15">
        <v>91.374950999999996</v>
      </c>
      <c r="BV35" s="15">
        <v>90.294784109999995</v>
      </c>
      <c r="BW35" s="15">
        <v>96.061807999999999</v>
      </c>
      <c r="BX35" s="15">
        <v>88.749002000000004</v>
      </c>
      <c r="BY35" s="15">
        <v>87.314479000000006</v>
      </c>
      <c r="BZ35" s="15">
        <v>87.314479000000006</v>
      </c>
      <c r="CA35" s="15">
        <v>99.671481999999997</v>
      </c>
      <c r="CB35" s="15">
        <v>96.110952999999995</v>
      </c>
      <c r="CC35" s="15">
        <v>86.573926999999998</v>
      </c>
      <c r="CD35" s="15">
        <v>89.331502999999998</v>
      </c>
      <c r="CE35" s="15">
        <v>88.643855000000002</v>
      </c>
      <c r="CF35" s="15">
        <v>94.629711999999998</v>
      </c>
      <c r="CG35" s="15">
        <v>84.465258000000006</v>
      </c>
      <c r="CH35" s="15">
        <v>96.061807999999999</v>
      </c>
      <c r="CI35" s="15">
        <v>84.830484330000004</v>
      </c>
      <c r="CJ35" s="15">
        <v>85.179730000000006</v>
      </c>
      <c r="CK35" s="15">
        <v>85.723951</v>
      </c>
      <c r="CL35" s="15">
        <v>98.056312000000005</v>
      </c>
      <c r="CM35" s="15">
        <v>98.056312000000005</v>
      </c>
      <c r="CN35" s="15">
        <v>97.535124999999994</v>
      </c>
      <c r="CO35" s="15">
        <v>95.174363</v>
      </c>
      <c r="CP35" s="15">
        <v>96.501233999999997</v>
      </c>
      <c r="CQ35" s="15">
        <v>88.896313000000006</v>
      </c>
      <c r="CR35" s="15">
        <v>91.864906000000005</v>
      </c>
      <c r="CS35" s="15">
        <v>94.073113169999999</v>
      </c>
      <c r="CT35" s="15">
        <v>85.812494000000001</v>
      </c>
      <c r="CU35" s="15">
        <v>84.210789000000005</v>
      </c>
      <c r="CV35" s="15">
        <v>93.925672320000004</v>
      </c>
      <c r="CW35" s="15">
        <v>92.944125</v>
      </c>
      <c r="CX35" s="15">
        <v>86.112819999999999</v>
      </c>
      <c r="CY35" s="15">
        <v>96.254868999999999</v>
      </c>
      <c r="CZ35" s="15">
        <v>83.511869000000004</v>
      </c>
      <c r="DA35" s="15">
        <v>86.130419000000003</v>
      </c>
      <c r="DB35" s="15">
        <v>86.321327999999994</v>
      </c>
      <c r="DC35" s="15">
        <v>86.390452999999994</v>
      </c>
      <c r="DD35" s="15">
        <v>90.017996999999994</v>
      </c>
      <c r="DE35" s="15">
        <v>90.324083999999999</v>
      </c>
      <c r="DF35" s="15">
        <v>88.749002000000004</v>
      </c>
      <c r="DG35" s="15">
        <v>88.418702999999994</v>
      </c>
      <c r="DH35" s="15">
        <v>86.809442000000004</v>
      </c>
      <c r="DI35" s="15">
        <v>87.314479000000006</v>
      </c>
      <c r="DJ35" s="15">
        <v>86.864136000000002</v>
      </c>
      <c r="DK35" s="15">
        <v>88.623142999999999</v>
      </c>
      <c r="DL35" s="15">
        <v>99.890516230000003</v>
      </c>
      <c r="DM35" s="15">
        <v>91.857512</v>
      </c>
      <c r="DN35" s="15">
        <v>91.428758000000002</v>
      </c>
      <c r="DO35" s="15">
        <v>84.065524999999994</v>
      </c>
      <c r="DP35" s="15">
        <v>97.141886999999997</v>
      </c>
      <c r="DQ35" s="15">
        <v>95.552678</v>
      </c>
      <c r="DR35" s="15">
        <v>93.847026</v>
      </c>
      <c r="DS35" s="15">
        <v>85.553495999999996</v>
      </c>
      <c r="DT35" s="15">
        <v>95.433269999999993</v>
      </c>
      <c r="DU35" s="15">
        <v>84.187860000000001</v>
      </c>
      <c r="DV35" s="15">
        <v>84.541396000000006</v>
      </c>
      <c r="DW35" s="15">
        <v>88.333422999999996</v>
      </c>
      <c r="DX35" s="15">
        <v>89.161562000000004</v>
      </c>
      <c r="DY35" s="15">
        <v>89.480840000000001</v>
      </c>
      <c r="DZ35" s="15">
        <v>83.174403999999996</v>
      </c>
      <c r="EA35" s="15">
        <v>85.198317000000003</v>
      </c>
      <c r="EB35" s="15">
        <v>85.198317000000003</v>
      </c>
      <c r="EC35" s="15">
        <v>85.938184899999996</v>
      </c>
      <c r="ED35" s="15">
        <v>85.284415999999993</v>
      </c>
      <c r="EE35" s="15">
        <v>85.676800999999998</v>
      </c>
      <c r="EF35" s="15">
        <v>84.842658</v>
      </c>
      <c r="EG35" s="15">
        <v>85.301564999999997</v>
      </c>
      <c r="EH35" s="15">
        <v>95.113939000000002</v>
      </c>
      <c r="EI35" s="15">
        <v>89.266255000000001</v>
      </c>
      <c r="EJ35" s="15">
        <v>96.322891690000006</v>
      </c>
      <c r="EK35" s="15">
        <v>87.632367000000002</v>
      </c>
      <c r="EL35" s="15">
        <v>87.632367000000002</v>
      </c>
      <c r="EM35" s="15">
        <v>84.711179999999999</v>
      </c>
      <c r="EN35" s="15">
        <v>88.469790000000003</v>
      </c>
      <c r="EO35" s="15">
        <v>88.824890999999994</v>
      </c>
      <c r="EP35" s="15">
        <v>88.749002000000004</v>
      </c>
      <c r="EQ35" s="15">
        <v>84.697377000000003</v>
      </c>
      <c r="ER35" s="15">
        <v>84.246225999999993</v>
      </c>
      <c r="ES35" s="15">
        <v>97.066304000000002</v>
      </c>
      <c r="ET35" s="15">
        <v>84.930304000000007</v>
      </c>
      <c r="EU35" s="15">
        <v>85.198888999999994</v>
      </c>
      <c r="EV35" s="15">
        <v>88.897699110000005</v>
      </c>
      <c r="EW35" s="15">
        <v>86.077136999999993</v>
      </c>
      <c r="EX35" s="15">
        <v>87.708492000000007</v>
      </c>
      <c r="EY35" s="15">
        <v>85.796330999999995</v>
      </c>
      <c r="EZ35" s="15">
        <v>93.283416000000003</v>
      </c>
      <c r="FA35" s="15">
        <v>89.724704000000003</v>
      </c>
      <c r="FB35" s="15">
        <v>88.539084000000003</v>
      </c>
      <c r="FC35" s="15">
        <v>87.583597999999995</v>
      </c>
      <c r="FD35" s="15">
        <v>88.583672000000007</v>
      </c>
      <c r="FE35" s="15">
        <v>89.232229000000004</v>
      </c>
      <c r="FF35" s="15">
        <v>89.503290000000007</v>
      </c>
      <c r="FG35" s="15">
        <v>100.84645256</v>
      </c>
      <c r="FH35" s="15">
        <v>93.004452999999998</v>
      </c>
      <c r="FI35" s="15">
        <v>96.787204000000003</v>
      </c>
      <c r="FJ35" s="15">
        <v>86.647225000000006</v>
      </c>
      <c r="FK35" s="15">
        <v>102.82669346</v>
      </c>
      <c r="FL35" s="15">
        <v>95.615397360000003</v>
      </c>
      <c r="FM35" s="15">
        <v>100.850189</v>
      </c>
      <c r="FN35" s="15">
        <v>83.154399999999995</v>
      </c>
      <c r="FO35" s="15">
        <v>83.297118999999995</v>
      </c>
      <c r="FP35" s="15">
        <v>86.062771999999995</v>
      </c>
      <c r="FQ35" s="15">
        <v>85.760255000000001</v>
      </c>
      <c r="FR35" s="15">
        <v>99.682944219999996</v>
      </c>
      <c r="FS35" s="15">
        <v>99.317361000000005</v>
      </c>
      <c r="FT35" s="15">
        <v>99.671481999999997</v>
      </c>
      <c r="FU35" s="15">
        <v>87.887770000000003</v>
      </c>
      <c r="FV35" s="15">
        <v>87.887770000000003</v>
      </c>
      <c r="FW35" s="15">
        <v>106.29382</v>
      </c>
      <c r="FX35" s="15">
        <v>106.29382</v>
      </c>
      <c r="FY35" s="15">
        <v>105.10487000000001</v>
      </c>
      <c r="FZ35" s="15">
        <v>90.978877999999995</v>
      </c>
      <c r="GA35" s="15">
        <v>90.883517999999995</v>
      </c>
      <c r="GB35" s="15">
        <v>83.549494999999993</v>
      </c>
      <c r="GC35" s="15">
        <v>80.543070999999998</v>
      </c>
      <c r="GD35" s="15">
        <v>91.484059490000007</v>
      </c>
      <c r="GE35" s="15">
        <v>88.673485999999997</v>
      </c>
      <c r="GF35" s="15">
        <v>92.896191000000002</v>
      </c>
      <c r="GG35" s="15">
        <v>96.061807999999999</v>
      </c>
      <c r="GH35" s="15">
        <v>96.061807999999999</v>
      </c>
      <c r="GI35" s="15">
        <v>88.505335000000002</v>
      </c>
      <c r="GJ35" s="15">
        <v>82.869749330000005</v>
      </c>
      <c r="GK35" s="15">
        <v>87.532397000000003</v>
      </c>
      <c r="GL35" s="15">
        <v>88.418702999999994</v>
      </c>
      <c r="GM35" s="15">
        <v>95.969063239999997</v>
      </c>
      <c r="GN35" s="15">
        <v>90.095304999999996</v>
      </c>
      <c r="GO35" s="15">
        <v>95.969063239999997</v>
      </c>
      <c r="GP35" s="15">
        <v>87.887770000000003</v>
      </c>
      <c r="GQ35" s="15">
        <v>86.161659999999998</v>
      </c>
      <c r="GR35" s="15">
        <v>87.769443999999993</v>
      </c>
      <c r="GS35" s="15">
        <v>86.829131000000004</v>
      </c>
      <c r="GT35" s="15">
        <v>84.125918999999996</v>
      </c>
      <c r="GU35" s="15">
        <v>86.501993999999996</v>
      </c>
      <c r="GV35" s="15">
        <v>86.874183000000002</v>
      </c>
      <c r="GW35" s="15">
        <v>84.453276000000002</v>
      </c>
      <c r="GX35" s="15">
        <v>94.389325999999997</v>
      </c>
      <c r="GY35" s="15">
        <v>89.733390999999997</v>
      </c>
      <c r="GZ35" s="15">
        <v>88.916741000000002</v>
      </c>
      <c r="HA35" s="15">
        <v>88.733360000000005</v>
      </c>
      <c r="HB35" s="15">
        <v>86.874183000000002</v>
      </c>
      <c r="HC35" s="15">
        <v>86.874183000000002</v>
      </c>
      <c r="HD35" s="15">
        <v>86.874183000000002</v>
      </c>
      <c r="HE35" s="15">
        <v>87.807882000000006</v>
      </c>
      <c r="HF35" s="15">
        <v>96.918627999999998</v>
      </c>
      <c r="HG35" s="15">
        <v>97.066304000000002</v>
      </c>
      <c r="HH35" s="15">
        <v>97.066304000000002</v>
      </c>
      <c r="HI35" s="15">
        <v>97.066304000000002</v>
      </c>
      <c r="HJ35" s="15">
        <v>94.118702999999996</v>
      </c>
      <c r="HK35" s="15">
        <v>92.271393000000003</v>
      </c>
      <c r="HL35" s="15">
        <v>91.976464000000007</v>
      </c>
      <c r="HM35" s="15">
        <v>99.096000000000004</v>
      </c>
      <c r="HN35" s="15">
        <v>89.892538000000002</v>
      </c>
      <c r="HO35" s="15">
        <v>93.597673999999998</v>
      </c>
      <c r="HP35" s="15">
        <v>88.690539000000001</v>
      </c>
      <c r="HQ35" s="15">
        <v>97.081655999999995</v>
      </c>
      <c r="HR35" s="15">
        <v>87.078179500000005</v>
      </c>
      <c r="HS35" s="15">
        <v>87.343343000000004</v>
      </c>
      <c r="HT35" s="15">
        <v>90.024610999999993</v>
      </c>
      <c r="HU35" s="15">
        <v>84.935241000000005</v>
      </c>
      <c r="HV35" s="15">
        <v>88.212700350000006</v>
      </c>
      <c r="HW35" s="15">
        <v>85.266261999999998</v>
      </c>
      <c r="HX35" s="15">
        <v>85.676013999999995</v>
      </c>
      <c r="HY35" s="15">
        <v>99.579294959999999</v>
      </c>
      <c r="HZ35" s="15">
        <v>87.234272000000004</v>
      </c>
      <c r="IA35" s="15">
        <v>97.869386000000006</v>
      </c>
    </row>
    <row r="36" spans="1:235" s="4" customFormat="1" x14ac:dyDescent="0.2">
      <c r="A36" s="2"/>
      <c r="B36" s="10">
        <v>46192.6875</v>
      </c>
      <c r="C36" s="15">
        <v>97.444773519999998</v>
      </c>
      <c r="D36" s="15">
        <v>96.882710000000003</v>
      </c>
      <c r="E36" s="15">
        <v>97.167282</v>
      </c>
      <c r="F36" s="15">
        <v>96.987696</v>
      </c>
      <c r="G36" s="15">
        <v>96.882710000000003</v>
      </c>
      <c r="H36" s="15">
        <v>87.150763999999995</v>
      </c>
      <c r="I36" s="15">
        <v>92.982119999999995</v>
      </c>
      <c r="J36" s="15">
        <v>92.540295999999998</v>
      </c>
      <c r="K36" s="15">
        <v>93.308812000000003</v>
      </c>
      <c r="L36" s="15">
        <v>86.582245999999998</v>
      </c>
      <c r="M36" s="15">
        <v>98.079733000000004</v>
      </c>
      <c r="N36" s="15">
        <v>94.910703999999996</v>
      </c>
      <c r="O36" s="15">
        <v>94.375342000000003</v>
      </c>
      <c r="P36" s="15">
        <v>99.654201999999998</v>
      </c>
      <c r="Q36" s="15">
        <v>91.520551999999995</v>
      </c>
      <c r="R36" s="15">
        <v>93.766402999999997</v>
      </c>
      <c r="S36" s="15">
        <v>90.889824000000004</v>
      </c>
      <c r="T36" s="15">
        <v>98.120295999999996</v>
      </c>
      <c r="U36" s="15">
        <v>84.212069</v>
      </c>
      <c r="V36" s="15">
        <v>84.735211000000007</v>
      </c>
      <c r="W36" s="15">
        <v>96.269707999999994</v>
      </c>
      <c r="X36" s="15">
        <v>88.544492000000005</v>
      </c>
      <c r="Y36" s="15">
        <v>86.039306999999994</v>
      </c>
      <c r="Z36" s="15">
        <v>87.544633000000005</v>
      </c>
      <c r="AA36" s="15">
        <v>95.565809999999999</v>
      </c>
      <c r="AB36" s="15">
        <v>84.693161000000003</v>
      </c>
      <c r="AC36" s="15">
        <v>87.683886999999999</v>
      </c>
      <c r="AD36" s="15">
        <v>88.704831999999996</v>
      </c>
      <c r="AE36" s="15">
        <v>88.259186999999997</v>
      </c>
      <c r="AF36" s="15">
        <v>89.123576999999997</v>
      </c>
      <c r="AG36" s="15">
        <v>95.580622250000005</v>
      </c>
      <c r="AH36" s="15">
        <v>95.506228960000001</v>
      </c>
      <c r="AI36" s="15">
        <v>96.118261000000004</v>
      </c>
      <c r="AJ36" s="15">
        <v>96.127033999999995</v>
      </c>
      <c r="AK36" s="15">
        <v>88.990060999999997</v>
      </c>
      <c r="AL36" s="15">
        <v>96.519745</v>
      </c>
      <c r="AM36" s="15">
        <v>84.198988330000006</v>
      </c>
      <c r="AN36" s="15">
        <v>84.669273000000004</v>
      </c>
      <c r="AO36" s="15">
        <v>92.856841000000003</v>
      </c>
      <c r="AP36" s="15">
        <v>88.946854000000002</v>
      </c>
      <c r="AQ36" s="15">
        <v>90.33587</v>
      </c>
      <c r="AR36" s="15">
        <v>90.33587</v>
      </c>
      <c r="AS36" s="15">
        <v>92.806128999999999</v>
      </c>
      <c r="AT36" s="15">
        <v>93.408906000000002</v>
      </c>
      <c r="AU36" s="15">
        <v>93.408906000000002</v>
      </c>
      <c r="AV36" s="15">
        <v>94.513828000000004</v>
      </c>
      <c r="AW36" s="15">
        <v>89.165244999999999</v>
      </c>
      <c r="AX36" s="15">
        <v>88.636030000000005</v>
      </c>
      <c r="AY36" s="15">
        <v>89.067606999999995</v>
      </c>
      <c r="AZ36" s="15">
        <v>97.627190999999996</v>
      </c>
      <c r="BA36" s="15">
        <v>86.866742000000002</v>
      </c>
      <c r="BB36" s="15">
        <v>86.429434000000001</v>
      </c>
      <c r="BC36" s="15">
        <v>86.070144999999997</v>
      </c>
      <c r="BD36" s="15">
        <v>86.036464749999993</v>
      </c>
      <c r="BE36" s="15">
        <v>85.777209999999997</v>
      </c>
      <c r="BF36" s="15">
        <v>86.375645000000006</v>
      </c>
      <c r="BG36" s="15">
        <v>93.944359000000006</v>
      </c>
      <c r="BH36" s="15">
        <v>94.669253999999995</v>
      </c>
      <c r="BI36" s="15">
        <v>94.669253999999995</v>
      </c>
      <c r="BJ36" s="15">
        <v>94.669253999999995</v>
      </c>
      <c r="BK36" s="15">
        <v>85.442542000000003</v>
      </c>
      <c r="BL36" s="15">
        <v>85.906261999999998</v>
      </c>
      <c r="BM36" s="15">
        <v>93.981836999999999</v>
      </c>
      <c r="BN36" s="15">
        <v>93.622819000000007</v>
      </c>
      <c r="BO36" s="15">
        <v>88.675442000000004</v>
      </c>
      <c r="BP36" s="15">
        <v>87.149472000000003</v>
      </c>
      <c r="BQ36" s="15">
        <v>93.827087000000006</v>
      </c>
      <c r="BR36" s="15">
        <v>89.222604000000004</v>
      </c>
      <c r="BS36" s="15">
        <v>89.242946750000002</v>
      </c>
      <c r="BT36" s="15">
        <v>89.371213999999995</v>
      </c>
      <c r="BU36" s="15">
        <v>92.620149499999997</v>
      </c>
      <c r="BV36" s="15">
        <v>92.330046789999997</v>
      </c>
      <c r="BW36" s="15">
        <v>97.472544999999997</v>
      </c>
      <c r="BX36" s="15">
        <v>92.581619000000003</v>
      </c>
      <c r="BY36" s="15">
        <v>89.282565000000005</v>
      </c>
      <c r="BZ36" s="15">
        <v>89.282565000000005</v>
      </c>
      <c r="CA36" s="15">
        <v>101.93048400000001</v>
      </c>
      <c r="CB36" s="15">
        <v>97.019336999999993</v>
      </c>
      <c r="CC36" s="15">
        <v>88.342195000000004</v>
      </c>
      <c r="CD36" s="15">
        <v>92.275936000000002</v>
      </c>
      <c r="CE36" s="15">
        <v>91.566996000000003</v>
      </c>
      <c r="CF36" s="15">
        <v>95.519335999999996</v>
      </c>
      <c r="CG36" s="15">
        <v>86.937304999999995</v>
      </c>
      <c r="CH36" s="15">
        <v>97.472544999999997</v>
      </c>
      <c r="CI36" s="15">
        <v>86.429820000000007</v>
      </c>
      <c r="CJ36" s="15">
        <v>86.784261999999998</v>
      </c>
      <c r="CK36" s="15">
        <v>88.273370999999997</v>
      </c>
      <c r="CL36" s="15">
        <v>99.534837999999993</v>
      </c>
      <c r="CM36" s="15">
        <v>99.534837999999993</v>
      </c>
      <c r="CN36" s="15">
        <v>98.964388</v>
      </c>
      <c r="CO36" s="15">
        <v>96.656654000000003</v>
      </c>
      <c r="CP36" s="15">
        <v>97.992780999999994</v>
      </c>
      <c r="CQ36" s="15">
        <v>90.372371999999999</v>
      </c>
      <c r="CR36" s="15">
        <v>93.197674000000006</v>
      </c>
      <c r="CS36" s="15">
        <v>95.499102179999994</v>
      </c>
      <c r="CT36" s="15">
        <v>87.310717999999994</v>
      </c>
      <c r="CU36" s="15">
        <v>86.056472999999997</v>
      </c>
      <c r="CV36" s="15">
        <v>95.807257449999994</v>
      </c>
      <c r="CW36" s="15">
        <v>95.472560999999999</v>
      </c>
      <c r="CX36" s="15">
        <v>87.304207000000005</v>
      </c>
      <c r="CY36" s="15">
        <v>99.934601000000001</v>
      </c>
      <c r="CZ36" s="15">
        <v>85.305280999999994</v>
      </c>
      <c r="DA36" s="15">
        <v>87.259174999999999</v>
      </c>
      <c r="DB36" s="15">
        <v>87.499961999999996</v>
      </c>
      <c r="DC36" s="15">
        <v>88.456076999999993</v>
      </c>
      <c r="DD36" s="15">
        <v>93.942071999999996</v>
      </c>
      <c r="DE36" s="15">
        <v>94.239987999999997</v>
      </c>
      <c r="DF36" s="15">
        <v>92.581619000000003</v>
      </c>
      <c r="DG36" s="15">
        <v>92.213657999999995</v>
      </c>
      <c r="DH36" s="15">
        <v>88.789625000000001</v>
      </c>
      <c r="DI36" s="15">
        <v>89.282565000000005</v>
      </c>
      <c r="DJ36" s="15">
        <v>88.412156500000009</v>
      </c>
      <c r="DK36" s="15">
        <v>92.744123000000002</v>
      </c>
      <c r="DL36" s="15">
        <v>100.83462243</v>
      </c>
      <c r="DM36" s="15">
        <v>95.162164000000004</v>
      </c>
      <c r="DN36" s="15">
        <v>94.725488999999996</v>
      </c>
      <c r="DO36" s="15">
        <v>85.410722000000007</v>
      </c>
      <c r="DP36" s="15">
        <v>98.585291999999995</v>
      </c>
      <c r="DQ36" s="15">
        <v>97.034492</v>
      </c>
      <c r="DR36" s="15">
        <v>95.30771</v>
      </c>
      <c r="DS36" s="15">
        <v>87.697226000000001</v>
      </c>
      <c r="DT36" s="15">
        <v>96.922955999999999</v>
      </c>
      <c r="DU36" s="15">
        <v>85.707007000000004</v>
      </c>
      <c r="DV36" s="15">
        <v>86.065028999999996</v>
      </c>
      <c r="DW36" s="15">
        <v>89.840608000000003</v>
      </c>
      <c r="DX36" s="15">
        <v>93.052503000000002</v>
      </c>
      <c r="DY36" s="15">
        <v>93.403762</v>
      </c>
      <c r="DZ36" s="15">
        <v>85.975931000000003</v>
      </c>
      <c r="EA36" s="15">
        <v>86.231907000000007</v>
      </c>
      <c r="EB36" s="15">
        <v>86.231907000000007</v>
      </c>
      <c r="EC36" s="15">
        <v>88.141859650000001</v>
      </c>
      <c r="ED36" s="15">
        <v>87.826858999999999</v>
      </c>
      <c r="EE36" s="15">
        <v>88.216027999999994</v>
      </c>
      <c r="EF36" s="15">
        <v>86.516694999999999</v>
      </c>
      <c r="EG36" s="15">
        <v>86.960245999999998</v>
      </c>
      <c r="EH36" s="15">
        <v>97.79907</v>
      </c>
      <c r="EI36" s="15">
        <v>90.821541999999994</v>
      </c>
      <c r="EJ36" s="15">
        <v>100.00522414</v>
      </c>
      <c r="EK36" s="15">
        <v>93.338865999999996</v>
      </c>
      <c r="EL36" s="15">
        <v>93.338865999999996</v>
      </c>
      <c r="EM36" s="15">
        <v>86.559766999999994</v>
      </c>
      <c r="EN36" s="15">
        <v>92.290912000000006</v>
      </c>
      <c r="EO36" s="15">
        <v>92.672542000000007</v>
      </c>
      <c r="EP36" s="15">
        <v>92.581619000000003</v>
      </c>
      <c r="EQ36" s="15">
        <v>86.069981999999996</v>
      </c>
      <c r="ER36" s="15">
        <v>86.840851000000001</v>
      </c>
      <c r="ES36" s="15">
        <v>98.512803000000005</v>
      </c>
      <c r="ET36" s="15">
        <v>86.533090999999999</v>
      </c>
      <c r="EU36" s="15">
        <v>86.804074999999997</v>
      </c>
      <c r="EV36" s="15">
        <v>90.499808819999998</v>
      </c>
      <c r="EW36" s="15">
        <v>88.049550999999994</v>
      </c>
      <c r="EX36" s="15">
        <v>89.622214999999997</v>
      </c>
      <c r="EY36" s="15">
        <v>87.628563999999997</v>
      </c>
      <c r="EZ36" s="15">
        <v>95.152135000000001</v>
      </c>
      <c r="FA36" s="15">
        <v>92.270240000000001</v>
      </c>
      <c r="FB36" s="15">
        <v>91.288843</v>
      </c>
      <c r="FC36" s="15">
        <v>90.33587</v>
      </c>
      <c r="FD36" s="15">
        <v>90.092686</v>
      </c>
      <c r="FE36" s="15">
        <v>90.819225000000003</v>
      </c>
      <c r="FF36" s="15">
        <v>91.122767999999994</v>
      </c>
      <c r="FG36" s="15">
        <v>102.24240243</v>
      </c>
      <c r="FH36" s="15">
        <v>95.410404</v>
      </c>
      <c r="FI36" s="15">
        <v>98.253812999999994</v>
      </c>
      <c r="FJ36" s="15">
        <v>88.232855000000001</v>
      </c>
      <c r="FK36" s="15">
        <v>104.41575143</v>
      </c>
      <c r="FL36" s="15">
        <v>97.301094800000001</v>
      </c>
      <c r="FM36" s="15">
        <v>102.732435</v>
      </c>
      <c r="FN36" s="15">
        <v>83.990924000000007</v>
      </c>
      <c r="FO36" s="15">
        <v>84.198223999999996</v>
      </c>
      <c r="FP36" s="15">
        <v>87.897942</v>
      </c>
      <c r="FQ36" s="15">
        <v>88.314790000000002</v>
      </c>
      <c r="FR36" s="15">
        <v>101.94220601000001</v>
      </c>
      <c r="FS36" s="15">
        <v>101.580101</v>
      </c>
      <c r="FT36" s="15">
        <v>101.93048400000001</v>
      </c>
      <c r="FU36" s="15">
        <v>91.687059000000005</v>
      </c>
      <c r="FV36" s="15">
        <v>91.687059000000005</v>
      </c>
      <c r="FW36" s="15">
        <v>109.005923</v>
      </c>
      <c r="FX36" s="15">
        <v>109.005923</v>
      </c>
      <c r="FY36" s="15">
        <v>107.808457</v>
      </c>
      <c r="FZ36" s="15">
        <v>94.345162999999999</v>
      </c>
      <c r="GA36" s="15">
        <v>94.257606999999993</v>
      </c>
      <c r="GB36" s="15">
        <v>85.950875999999994</v>
      </c>
      <c r="GC36" s="15">
        <v>83.259167000000005</v>
      </c>
      <c r="GD36" s="15">
        <v>93.126378099999997</v>
      </c>
      <c r="GE36" s="15">
        <v>91.602767999999998</v>
      </c>
      <c r="GF36" s="15">
        <v>94.422538000000003</v>
      </c>
      <c r="GG36" s="15">
        <v>97.472544999999997</v>
      </c>
      <c r="GH36" s="15">
        <v>97.472544999999997</v>
      </c>
      <c r="GI36" s="15">
        <v>93.227343000000005</v>
      </c>
      <c r="GJ36" s="15">
        <v>84.661993670000001</v>
      </c>
      <c r="GK36" s="15">
        <v>91.829246999999995</v>
      </c>
      <c r="GL36" s="15">
        <v>92.213657999999995</v>
      </c>
      <c r="GM36" s="15">
        <v>99.637869159999994</v>
      </c>
      <c r="GN36" s="15">
        <v>92.794162</v>
      </c>
      <c r="GO36" s="15">
        <v>99.637869159999994</v>
      </c>
      <c r="GP36" s="15">
        <v>91.687059000000005</v>
      </c>
      <c r="GQ36" s="15">
        <v>87.645286999999996</v>
      </c>
      <c r="GR36" s="15">
        <v>91.702799999999996</v>
      </c>
      <c r="GS36" s="15">
        <v>89.376007999999999</v>
      </c>
      <c r="GT36" s="15">
        <v>85.792454000000006</v>
      </c>
      <c r="GU36" s="15">
        <v>88.753846999999993</v>
      </c>
      <c r="GV36" s="15">
        <v>88.393827000000002</v>
      </c>
      <c r="GW36" s="15">
        <v>87.259157999999999</v>
      </c>
      <c r="GX36" s="15">
        <v>95.847994999999997</v>
      </c>
      <c r="GY36" s="15">
        <v>93.275310000000005</v>
      </c>
      <c r="GZ36" s="15">
        <v>92.609070000000003</v>
      </c>
      <c r="HA36" s="15">
        <v>92.391097000000002</v>
      </c>
      <c r="HB36" s="15">
        <v>88.393827000000002</v>
      </c>
      <c r="HC36" s="15">
        <v>88.393827000000002</v>
      </c>
      <c r="HD36" s="15">
        <v>88.393827000000002</v>
      </c>
      <c r="HE36" s="15">
        <v>91.727078000000006</v>
      </c>
      <c r="HF36" s="15">
        <v>98.361834999999999</v>
      </c>
      <c r="HG36" s="15">
        <v>98.512803000000005</v>
      </c>
      <c r="HH36" s="15">
        <v>98.512803000000005</v>
      </c>
      <c r="HI36" s="15">
        <v>98.512803000000005</v>
      </c>
      <c r="HJ36" s="15">
        <v>96.442777000000007</v>
      </c>
      <c r="HK36" s="15">
        <v>95.684247999999997</v>
      </c>
      <c r="HL36" s="15">
        <v>95.407095999999996</v>
      </c>
      <c r="HM36" s="15">
        <v>101.48255899999999</v>
      </c>
      <c r="HN36" s="15">
        <v>93.839369000000005</v>
      </c>
      <c r="HO36" s="15">
        <v>95.135311000000002</v>
      </c>
      <c r="HP36" s="15">
        <v>91.347315429999995</v>
      </c>
      <c r="HQ36" s="15">
        <v>98.532494999999997</v>
      </c>
      <c r="HR36" s="15">
        <v>88.651152499999995</v>
      </c>
      <c r="HS36" s="15">
        <v>88.918362999999999</v>
      </c>
      <c r="HT36" s="15">
        <v>92.333403000000004</v>
      </c>
      <c r="HU36" s="15">
        <v>86.634347000000005</v>
      </c>
      <c r="HV36" s="15">
        <v>89.677408459999995</v>
      </c>
      <c r="HW36" s="15">
        <v>87.479483999999999</v>
      </c>
      <c r="HX36" s="15">
        <v>87.902071000000007</v>
      </c>
      <c r="HY36" s="15">
        <v>101.01844939999999</v>
      </c>
      <c r="HZ36" s="15">
        <v>88.811627999999999</v>
      </c>
      <c r="IA36" s="15">
        <v>99.328935999999999</v>
      </c>
    </row>
    <row r="37" spans="1:235" s="4" customFormat="1" x14ac:dyDescent="0.2">
      <c r="A37" s="2"/>
      <c r="B37" s="10">
        <v>46192.708333333336</v>
      </c>
      <c r="C37" s="15">
        <v>98.819520929999996</v>
      </c>
      <c r="D37" s="15">
        <v>97.433910999999995</v>
      </c>
      <c r="E37" s="15">
        <v>97.712429999999998</v>
      </c>
      <c r="F37" s="15">
        <v>97.537092999999999</v>
      </c>
      <c r="G37" s="15">
        <v>97.433910999999995</v>
      </c>
      <c r="H37" s="15">
        <v>88.815648999999993</v>
      </c>
      <c r="I37" s="15">
        <v>96.898301000000004</v>
      </c>
      <c r="J37" s="15">
        <v>96.471198999999999</v>
      </c>
      <c r="K37" s="15">
        <v>97.226803000000004</v>
      </c>
      <c r="L37" s="15">
        <v>88.322603999999998</v>
      </c>
      <c r="M37" s="15">
        <v>98.624640999999997</v>
      </c>
      <c r="N37" s="15">
        <v>97.249386999999999</v>
      </c>
      <c r="O37" s="15">
        <v>96.453795999999997</v>
      </c>
      <c r="P37" s="15">
        <v>100.958057</v>
      </c>
      <c r="Q37" s="15">
        <v>92.782710399999999</v>
      </c>
      <c r="R37" s="15">
        <v>97.529635999999996</v>
      </c>
      <c r="S37" s="15">
        <v>93.958662000000004</v>
      </c>
      <c r="T37" s="15">
        <v>99.521602999999999</v>
      </c>
      <c r="U37" s="15">
        <v>86.092465000000004</v>
      </c>
      <c r="V37" s="15">
        <v>86.581861000000004</v>
      </c>
      <c r="W37" s="15">
        <v>97.779030000000006</v>
      </c>
      <c r="X37" s="15">
        <v>90.250978000000003</v>
      </c>
      <c r="Y37" s="15">
        <v>87.655505000000005</v>
      </c>
      <c r="Z37" s="15">
        <v>89.167586999999997</v>
      </c>
      <c r="AA37" s="15">
        <v>98.346929000000003</v>
      </c>
      <c r="AB37" s="15">
        <v>86.785330000000002</v>
      </c>
      <c r="AC37" s="15">
        <v>89.523318000000003</v>
      </c>
      <c r="AD37" s="15">
        <v>90.461117999999999</v>
      </c>
      <c r="AE37" s="15">
        <v>89.957049999999995</v>
      </c>
      <c r="AF37" s="15">
        <v>89.627617000000001</v>
      </c>
      <c r="AG37" s="15">
        <v>96.974649999999997</v>
      </c>
      <c r="AH37" s="15">
        <v>96.932429749999997</v>
      </c>
      <c r="AI37" s="15">
        <v>97.575383000000002</v>
      </c>
      <c r="AJ37" s="15">
        <v>97.560525999999996</v>
      </c>
      <c r="AK37" s="15">
        <v>89.628084999999999</v>
      </c>
      <c r="AL37" s="15">
        <v>98.031717</v>
      </c>
      <c r="AM37" s="15">
        <v>86.292569330000006</v>
      </c>
      <c r="AN37" s="15">
        <v>86.769557000000006</v>
      </c>
      <c r="AO37" s="15">
        <v>96.581979000000004</v>
      </c>
      <c r="AP37" s="15">
        <v>89.739870999999994</v>
      </c>
      <c r="AQ37" s="15">
        <v>88.750287</v>
      </c>
      <c r="AR37" s="15">
        <v>88.986215999999999</v>
      </c>
      <c r="AS37" s="15">
        <v>97.915679999999995</v>
      </c>
      <c r="AT37" s="15">
        <v>96.541606999999999</v>
      </c>
      <c r="AU37" s="15">
        <v>96.541606999999999</v>
      </c>
      <c r="AV37" s="15">
        <v>97.642296000000002</v>
      </c>
      <c r="AW37" s="15">
        <v>90.889347000000001</v>
      </c>
      <c r="AX37" s="15">
        <v>90.034306000000001</v>
      </c>
      <c r="AY37" s="15">
        <v>90.482939999999999</v>
      </c>
      <c r="AZ37" s="15">
        <v>99.009656000000007</v>
      </c>
      <c r="BA37" s="15">
        <v>88.677164000000005</v>
      </c>
      <c r="BB37" s="15">
        <v>88.187631999999994</v>
      </c>
      <c r="BC37" s="15">
        <v>87.691161500000007</v>
      </c>
      <c r="BD37" s="15">
        <v>87.788811499999994</v>
      </c>
      <c r="BE37" s="15">
        <v>87.449422999999996</v>
      </c>
      <c r="BF37" s="15">
        <v>88.131429999999995</v>
      </c>
      <c r="BG37" s="15">
        <v>96.818054000000004</v>
      </c>
      <c r="BH37" s="15">
        <v>97.805852999999999</v>
      </c>
      <c r="BI37" s="15">
        <v>97.805852999999999</v>
      </c>
      <c r="BJ37" s="15">
        <v>97.805852999999999</v>
      </c>
      <c r="BK37" s="15">
        <v>86.932648</v>
      </c>
      <c r="BL37" s="15">
        <v>87.530150000000006</v>
      </c>
      <c r="BM37" s="15">
        <v>95.608431999999993</v>
      </c>
      <c r="BN37" s="15">
        <v>95.211276999999995</v>
      </c>
      <c r="BO37" s="15">
        <v>90.659699000000003</v>
      </c>
      <c r="BP37" s="15">
        <v>89.218002999999996</v>
      </c>
      <c r="BQ37" s="15">
        <v>96.841892000000001</v>
      </c>
      <c r="BR37" s="15">
        <v>89.848896999999994</v>
      </c>
      <c r="BS37" s="15">
        <v>89.869382549999997</v>
      </c>
      <c r="BT37" s="15">
        <v>92.187807000000006</v>
      </c>
      <c r="BU37" s="15">
        <v>94.182188999999994</v>
      </c>
      <c r="BV37" s="15">
        <v>94.435609830000004</v>
      </c>
      <c r="BW37" s="15">
        <v>98.855981</v>
      </c>
      <c r="BX37" s="15">
        <v>96.358193999999997</v>
      </c>
      <c r="BY37" s="15">
        <v>91.318630999999996</v>
      </c>
      <c r="BZ37" s="15">
        <v>91.318630999999996</v>
      </c>
      <c r="CA37" s="15">
        <v>102.376323</v>
      </c>
      <c r="CB37" s="15">
        <v>98.733269000000007</v>
      </c>
      <c r="CC37" s="15">
        <v>90.278167999999994</v>
      </c>
      <c r="CD37" s="15">
        <v>95.441962000000004</v>
      </c>
      <c r="CE37" s="15">
        <v>94.666051999999993</v>
      </c>
      <c r="CF37" s="15">
        <v>97.228358</v>
      </c>
      <c r="CG37" s="15">
        <v>90.197889000000004</v>
      </c>
      <c r="CH37" s="15">
        <v>98.855981</v>
      </c>
      <c r="CI37" s="15">
        <v>88.238858669999999</v>
      </c>
      <c r="CJ37" s="15">
        <v>88.594421999999994</v>
      </c>
      <c r="CK37" s="15">
        <v>91.186723000000001</v>
      </c>
      <c r="CL37" s="15">
        <v>100.958643</v>
      </c>
      <c r="CM37" s="15">
        <v>100.958643</v>
      </c>
      <c r="CN37" s="15">
        <v>100.29414800000001</v>
      </c>
      <c r="CO37" s="15">
        <v>98.045404000000005</v>
      </c>
      <c r="CP37" s="15">
        <v>99.311204000000004</v>
      </c>
      <c r="CQ37" s="15">
        <v>91.839096999999995</v>
      </c>
      <c r="CR37" s="15">
        <v>94.762576999999993</v>
      </c>
      <c r="CS37" s="15">
        <v>97.080153159999995</v>
      </c>
      <c r="CT37" s="15">
        <v>88.884811999999997</v>
      </c>
      <c r="CU37" s="15">
        <v>88.13749</v>
      </c>
      <c r="CV37" s="15">
        <v>96.734636800000004</v>
      </c>
      <c r="CW37" s="15">
        <v>95.888195999999994</v>
      </c>
      <c r="CX37" s="15">
        <v>89.030856999999997</v>
      </c>
      <c r="CY37" s="15">
        <v>102.84285886000001</v>
      </c>
      <c r="CZ37" s="15">
        <v>87.413764999999998</v>
      </c>
      <c r="DA37" s="15">
        <v>88.502449999999996</v>
      </c>
      <c r="DB37" s="15">
        <v>88.968656999999993</v>
      </c>
      <c r="DC37" s="15">
        <v>90.506710999999996</v>
      </c>
      <c r="DD37" s="15">
        <v>97.849208000000004</v>
      </c>
      <c r="DE37" s="15">
        <v>98.128285000000005</v>
      </c>
      <c r="DF37" s="15">
        <v>96.358193999999997</v>
      </c>
      <c r="DG37" s="15">
        <v>95.972497000000004</v>
      </c>
      <c r="DH37" s="15">
        <v>90.840873999999999</v>
      </c>
      <c r="DI37" s="15">
        <v>91.318630999999996</v>
      </c>
      <c r="DJ37" s="15">
        <v>90.134591</v>
      </c>
      <c r="DK37" s="15">
        <v>96.799262999999996</v>
      </c>
      <c r="DL37" s="15">
        <v>102.6159548</v>
      </c>
      <c r="DM37" s="15">
        <v>97.758039999999994</v>
      </c>
      <c r="DN37" s="15">
        <v>97.299080000000004</v>
      </c>
      <c r="DO37" s="15">
        <v>87.074016330000006</v>
      </c>
      <c r="DP37" s="15">
        <v>99.917547999999996</v>
      </c>
      <c r="DQ37" s="15">
        <v>98.453203000000002</v>
      </c>
      <c r="DR37" s="15">
        <v>96.883407000000005</v>
      </c>
      <c r="DS37" s="15">
        <v>88.335258999999994</v>
      </c>
      <c r="DT37" s="15">
        <v>98.344511999999995</v>
      </c>
      <c r="DU37" s="15">
        <v>87.455382999999998</v>
      </c>
      <c r="DV37" s="15">
        <v>87.818273000000005</v>
      </c>
      <c r="DW37" s="15">
        <v>91.435496999999998</v>
      </c>
      <c r="DX37" s="15">
        <v>96.912904999999995</v>
      </c>
      <c r="DY37" s="15">
        <v>97.302953000000002</v>
      </c>
      <c r="DZ37" s="15">
        <v>88.918756000000002</v>
      </c>
      <c r="EA37" s="15">
        <v>87.290723</v>
      </c>
      <c r="EB37" s="15">
        <v>87.290723</v>
      </c>
      <c r="EC37" s="15">
        <v>88.802477210000006</v>
      </c>
      <c r="ED37" s="15">
        <v>90.889977999999999</v>
      </c>
      <c r="EE37" s="15">
        <v>91.300173000000001</v>
      </c>
      <c r="EF37" s="15">
        <v>88.103764999999996</v>
      </c>
      <c r="EG37" s="15">
        <v>88.562816999999995</v>
      </c>
      <c r="EH37" s="15">
        <v>98.962873999999999</v>
      </c>
      <c r="EI37" s="15">
        <v>92.237257999999997</v>
      </c>
      <c r="EJ37" s="15">
        <v>102.91553724000001</v>
      </c>
      <c r="EK37" s="15">
        <v>98.447896</v>
      </c>
      <c r="EL37" s="15">
        <v>98.447896</v>
      </c>
      <c r="EM37" s="15">
        <v>88.656943999999996</v>
      </c>
      <c r="EN37" s="15">
        <v>96.072049000000007</v>
      </c>
      <c r="EO37" s="15">
        <v>96.458984000000001</v>
      </c>
      <c r="EP37" s="15">
        <v>96.358193999999997</v>
      </c>
      <c r="EQ37" s="15">
        <v>87.685021000000006</v>
      </c>
      <c r="ER37" s="15">
        <v>89.926029999999997</v>
      </c>
      <c r="ES37" s="15">
        <v>99.843187999999998</v>
      </c>
      <c r="ET37" s="15">
        <v>88.338746999999998</v>
      </c>
      <c r="EU37" s="15">
        <v>88.613602</v>
      </c>
      <c r="EV37" s="15">
        <v>92.254334439999994</v>
      </c>
      <c r="EW37" s="15">
        <v>89.331507000000002</v>
      </c>
      <c r="EX37" s="15">
        <v>90.359802000000002</v>
      </c>
      <c r="EY37" s="15">
        <v>89.139184</v>
      </c>
      <c r="EZ37" s="15">
        <v>96.073172999999997</v>
      </c>
      <c r="FA37" s="15">
        <v>93.219363999999999</v>
      </c>
      <c r="FB37" s="15">
        <v>91.499942000000004</v>
      </c>
      <c r="FC37" s="15">
        <v>90.540987999999999</v>
      </c>
      <c r="FD37" s="15">
        <v>91.602081999999996</v>
      </c>
      <c r="FE37" s="15">
        <v>92.234414999999998</v>
      </c>
      <c r="FF37" s="15">
        <v>92.498734999999996</v>
      </c>
      <c r="FG37" s="15">
        <v>103.89237408</v>
      </c>
      <c r="FH37" s="15">
        <v>95.89631</v>
      </c>
      <c r="FI37" s="15">
        <v>99.610157000000001</v>
      </c>
      <c r="FJ37" s="15">
        <v>90.004543999999996</v>
      </c>
      <c r="FK37" s="15">
        <v>106.08420187999999</v>
      </c>
      <c r="FL37" s="15">
        <v>98.981128080000005</v>
      </c>
      <c r="FM37" s="15">
        <v>104.265058</v>
      </c>
      <c r="FN37" s="15">
        <v>84.949270499999997</v>
      </c>
      <c r="FO37" s="15">
        <v>85.239931999999996</v>
      </c>
      <c r="FP37" s="15">
        <v>89.400968000000006</v>
      </c>
      <c r="FQ37" s="15">
        <v>91.222250000000003</v>
      </c>
      <c r="FR37" s="15">
        <v>102.38809628</v>
      </c>
      <c r="FS37" s="15">
        <v>102.03308199999999</v>
      </c>
      <c r="FT37" s="15">
        <v>102.376323</v>
      </c>
      <c r="FU37" s="15">
        <v>95.511564000000007</v>
      </c>
      <c r="FV37" s="15">
        <v>95.511564000000007</v>
      </c>
      <c r="FW37" s="15">
        <v>110.34120799999999</v>
      </c>
      <c r="FX37" s="15">
        <v>110.34120799999999</v>
      </c>
      <c r="FY37" s="15">
        <v>109.123306</v>
      </c>
      <c r="FZ37" s="15">
        <v>97.071411999999995</v>
      </c>
      <c r="GA37" s="15">
        <v>97.004739000000001</v>
      </c>
      <c r="GB37" s="15">
        <v>88.043199000000001</v>
      </c>
      <c r="GC37" s="15">
        <v>86.449735000000004</v>
      </c>
      <c r="GD37" s="15">
        <v>94.534475569999998</v>
      </c>
      <c r="GE37" s="15">
        <v>94.687359999999998</v>
      </c>
      <c r="GF37" s="15">
        <v>96.092453000000006</v>
      </c>
      <c r="GG37" s="15">
        <v>98.855981</v>
      </c>
      <c r="GH37" s="15">
        <v>98.855981</v>
      </c>
      <c r="GI37" s="15">
        <v>97.625525999999994</v>
      </c>
      <c r="GJ37" s="15">
        <v>86.753932329999998</v>
      </c>
      <c r="GK37" s="15">
        <v>96.032583000000002</v>
      </c>
      <c r="GL37" s="15">
        <v>95.972497000000004</v>
      </c>
      <c r="GM37" s="15">
        <v>102.53749164</v>
      </c>
      <c r="GN37" s="15">
        <v>93.879714000000007</v>
      </c>
      <c r="GO37" s="15">
        <v>102.53749164</v>
      </c>
      <c r="GP37" s="15">
        <v>95.511564000000007</v>
      </c>
      <c r="GQ37" s="15">
        <v>89.306518999999994</v>
      </c>
      <c r="GR37" s="15">
        <v>95.670562000000004</v>
      </c>
      <c r="GS37" s="15">
        <v>92.397329999999997</v>
      </c>
      <c r="GT37" s="15">
        <v>87.680790000000002</v>
      </c>
      <c r="GU37" s="15">
        <v>89.269384000000002</v>
      </c>
      <c r="GV37" s="15">
        <v>90.070373000000004</v>
      </c>
      <c r="GW37" s="15">
        <v>90.123023000000003</v>
      </c>
      <c r="GX37" s="15">
        <v>97.379542000000001</v>
      </c>
      <c r="GY37" s="15">
        <v>96.043871999999993</v>
      </c>
      <c r="GZ37" s="15">
        <v>96.157893999999999</v>
      </c>
      <c r="HA37" s="15">
        <v>95.959879000000001</v>
      </c>
      <c r="HB37" s="15">
        <v>90.070373000000004</v>
      </c>
      <c r="HC37" s="15">
        <v>90.070373000000004</v>
      </c>
      <c r="HD37" s="15">
        <v>90.070373000000004</v>
      </c>
      <c r="HE37" s="15">
        <v>95.668657999999994</v>
      </c>
      <c r="HF37" s="15">
        <v>99.682108999999997</v>
      </c>
      <c r="HG37" s="15">
        <v>99.843187999999998</v>
      </c>
      <c r="HH37" s="15">
        <v>99.843187999999998</v>
      </c>
      <c r="HI37" s="15">
        <v>99.843187999999998</v>
      </c>
      <c r="HJ37" s="15">
        <v>97.025243000000003</v>
      </c>
      <c r="HK37" s="15">
        <v>98.520193000000006</v>
      </c>
      <c r="HL37" s="15">
        <v>98.270292999999995</v>
      </c>
      <c r="HM37" s="15">
        <v>101.904241</v>
      </c>
      <c r="HN37" s="15">
        <v>97.745206999999994</v>
      </c>
      <c r="HO37" s="15">
        <v>96.647919999999999</v>
      </c>
      <c r="HP37" s="15">
        <v>92.415941500000002</v>
      </c>
      <c r="HQ37" s="15">
        <v>99.886212999999998</v>
      </c>
      <c r="HR37" s="15">
        <v>90.372810999999999</v>
      </c>
      <c r="HS37" s="15">
        <v>90.643823999999995</v>
      </c>
      <c r="HT37" s="15">
        <v>93.025509999999997</v>
      </c>
      <c r="HU37" s="15">
        <v>88.437776999999997</v>
      </c>
      <c r="HV37" s="15">
        <v>91.132854339999994</v>
      </c>
      <c r="HW37" s="15">
        <v>87.991838000000001</v>
      </c>
      <c r="HX37" s="15">
        <v>88.415467000000007</v>
      </c>
      <c r="HY37" s="15">
        <v>102.434271</v>
      </c>
      <c r="HZ37" s="15">
        <v>90.558577</v>
      </c>
      <c r="IA37" s="15">
        <v>100.65546999999999</v>
      </c>
    </row>
    <row r="38" spans="1:235" s="4" customFormat="1" x14ac:dyDescent="0.2">
      <c r="A38" s="2"/>
      <c r="B38" s="10">
        <v>46192.729166666664</v>
      </c>
      <c r="C38" s="15">
        <v>101.01164185</v>
      </c>
      <c r="D38" s="15">
        <v>99.491815000000003</v>
      </c>
      <c r="E38" s="15">
        <v>99.768839</v>
      </c>
      <c r="F38" s="15">
        <v>99.602879000000001</v>
      </c>
      <c r="G38" s="15">
        <v>99.491815000000003</v>
      </c>
      <c r="H38" s="15">
        <v>90.816585000000003</v>
      </c>
      <c r="I38" s="15">
        <v>99.658683999999994</v>
      </c>
      <c r="J38" s="15">
        <v>99.235939999999999</v>
      </c>
      <c r="K38" s="15">
        <v>100.010817</v>
      </c>
      <c r="L38" s="15">
        <v>90.267932999999999</v>
      </c>
      <c r="M38" s="15">
        <v>100.54770600000001</v>
      </c>
      <c r="N38" s="15">
        <v>99.234036000000003</v>
      </c>
      <c r="O38" s="15">
        <v>98.220025000000007</v>
      </c>
      <c r="P38" s="15">
        <v>103.069627</v>
      </c>
      <c r="Q38" s="15">
        <v>94.735575609999998</v>
      </c>
      <c r="R38" s="15">
        <v>100.402016</v>
      </c>
      <c r="S38" s="15">
        <v>97.007840999999999</v>
      </c>
      <c r="T38" s="15">
        <v>101.733011</v>
      </c>
      <c r="U38" s="15">
        <v>88.076564500000003</v>
      </c>
      <c r="V38" s="15">
        <v>88.586005</v>
      </c>
      <c r="W38" s="15">
        <v>100.102705</v>
      </c>
      <c r="X38" s="15">
        <v>92.434055000000001</v>
      </c>
      <c r="Y38" s="15">
        <v>89.789709000000002</v>
      </c>
      <c r="Z38" s="15">
        <v>91.323786999999996</v>
      </c>
      <c r="AA38" s="15">
        <v>100.758589</v>
      </c>
      <c r="AB38" s="15">
        <v>88.922580999999994</v>
      </c>
      <c r="AC38" s="15">
        <v>91.363928000000001</v>
      </c>
      <c r="AD38" s="15">
        <v>92.664719000000005</v>
      </c>
      <c r="AE38" s="15">
        <v>92.105565999999996</v>
      </c>
      <c r="AF38" s="15">
        <v>91.684563999999995</v>
      </c>
      <c r="AG38" s="15">
        <v>99.709326000000004</v>
      </c>
      <c r="AH38" s="15">
        <v>99.466157730000006</v>
      </c>
      <c r="AI38" s="15">
        <v>100.090237</v>
      </c>
      <c r="AJ38" s="15">
        <v>100.08998099999999</v>
      </c>
      <c r="AK38" s="15">
        <v>91.613896999999994</v>
      </c>
      <c r="AL38" s="15">
        <v>100.362652</v>
      </c>
      <c r="AM38" s="15">
        <v>88.461259330000004</v>
      </c>
      <c r="AN38" s="15">
        <v>88.949224000000001</v>
      </c>
      <c r="AO38" s="15">
        <v>99.306933000000001</v>
      </c>
      <c r="AP38" s="15">
        <v>91.578991000000002</v>
      </c>
      <c r="AQ38" s="15">
        <v>90.757317</v>
      </c>
      <c r="AR38" s="15">
        <v>91.001838000000006</v>
      </c>
      <c r="AS38" s="15">
        <v>101.134367</v>
      </c>
      <c r="AT38" s="15">
        <v>99.258689000000004</v>
      </c>
      <c r="AU38" s="15">
        <v>99.258689000000004</v>
      </c>
      <c r="AV38" s="15">
        <v>100.349019</v>
      </c>
      <c r="AW38" s="15">
        <v>93.10557</v>
      </c>
      <c r="AX38" s="15">
        <v>92.267758999999998</v>
      </c>
      <c r="AY38" s="15">
        <v>92.707600999999997</v>
      </c>
      <c r="AZ38" s="15">
        <v>101.27038400000001</v>
      </c>
      <c r="BA38" s="15">
        <v>90.828355000000002</v>
      </c>
      <c r="BB38" s="15">
        <v>90.284262999999996</v>
      </c>
      <c r="BC38" s="15">
        <v>89.776577500000002</v>
      </c>
      <c r="BD38" s="15">
        <v>89.876115249999998</v>
      </c>
      <c r="BE38" s="15">
        <v>89.448577</v>
      </c>
      <c r="BF38" s="15">
        <v>90.226750999999993</v>
      </c>
      <c r="BG38" s="15">
        <v>99.343244999999996</v>
      </c>
      <c r="BH38" s="15">
        <v>100.537634</v>
      </c>
      <c r="BI38" s="15">
        <v>100.537634</v>
      </c>
      <c r="BJ38" s="15">
        <v>100.537634</v>
      </c>
      <c r="BK38" s="15">
        <v>89.076092000000003</v>
      </c>
      <c r="BL38" s="15">
        <v>89.687343999999996</v>
      </c>
      <c r="BM38" s="15">
        <v>97.590022000000005</v>
      </c>
      <c r="BN38" s="15">
        <v>97.263667999999996</v>
      </c>
      <c r="BO38" s="15">
        <v>92.345222000000007</v>
      </c>
      <c r="BP38" s="15">
        <v>91.054349999999999</v>
      </c>
      <c r="BQ38" s="15">
        <v>99.592268000000004</v>
      </c>
      <c r="BR38" s="15">
        <v>91.877791000000002</v>
      </c>
      <c r="BS38" s="15">
        <v>91.898739140000004</v>
      </c>
      <c r="BT38" s="15">
        <v>94.764443</v>
      </c>
      <c r="BU38" s="15">
        <v>96.392970750000003</v>
      </c>
      <c r="BV38" s="15">
        <v>95.922260820000005</v>
      </c>
      <c r="BW38" s="15">
        <v>101.110116</v>
      </c>
      <c r="BX38" s="15">
        <v>99.060061000000005</v>
      </c>
      <c r="BY38" s="15">
        <v>92.742761000000002</v>
      </c>
      <c r="BZ38" s="15">
        <v>92.756213000000002</v>
      </c>
      <c r="CA38" s="15">
        <v>104.400188</v>
      </c>
      <c r="CB38" s="15">
        <v>101.094576</v>
      </c>
      <c r="CC38" s="15">
        <v>92.022644</v>
      </c>
      <c r="CD38" s="15">
        <v>98.619919999999993</v>
      </c>
      <c r="CE38" s="15">
        <v>97.743208999999993</v>
      </c>
      <c r="CF38" s="15">
        <v>99.598429999999993</v>
      </c>
      <c r="CG38" s="15">
        <v>92.906627</v>
      </c>
      <c r="CH38" s="15">
        <v>101.110116</v>
      </c>
      <c r="CI38" s="15">
        <v>90.382529000000005</v>
      </c>
      <c r="CJ38" s="15">
        <v>90.744192999999996</v>
      </c>
      <c r="CK38" s="15">
        <v>93.796165999999999</v>
      </c>
      <c r="CL38" s="15">
        <v>103.186666</v>
      </c>
      <c r="CM38" s="15">
        <v>103.186666</v>
      </c>
      <c r="CN38" s="15">
        <v>102.41359300000001</v>
      </c>
      <c r="CO38" s="15">
        <v>100.264651</v>
      </c>
      <c r="CP38" s="15">
        <v>101.487081</v>
      </c>
      <c r="CQ38" s="15">
        <v>94.037474000000003</v>
      </c>
      <c r="CR38" s="15">
        <v>96.974198000000001</v>
      </c>
      <c r="CS38" s="15">
        <v>99.397746440000006</v>
      </c>
      <c r="CT38" s="15">
        <v>90.982478</v>
      </c>
      <c r="CU38" s="15">
        <v>90.140411</v>
      </c>
      <c r="CV38" s="15">
        <v>97.822798559999995</v>
      </c>
      <c r="CW38" s="15">
        <v>98.024935999999997</v>
      </c>
      <c r="CX38" s="15">
        <v>91.201541000000006</v>
      </c>
      <c r="CY38" s="15">
        <v>105.3647679</v>
      </c>
      <c r="CZ38" s="15">
        <v>89.578061000000005</v>
      </c>
      <c r="DA38" s="15">
        <v>90.612392</v>
      </c>
      <c r="DB38" s="15">
        <v>91.069023000000001</v>
      </c>
      <c r="DC38" s="15">
        <v>92.033578000000006</v>
      </c>
      <c r="DD38" s="15">
        <v>100.659587</v>
      </c>
      <c r="DE38" s="15">
        <v>100.94211199999999</v>
      </c>
      <c r="DF38" s="15">
        <v>99.060061000000005</v>
      </c>
      <c r="DG38" s="15">
        <v>98.655349999999999</v>
      </c>
      <c r="DH38" s="15">
        <v>92.427370999999994</v>
      </c>
      <c r="DI38" s="15">
        <v>92.756213000000002</v>
      </c>
      <c r="DJ38" s="15">
        <v>92.229280000000003</v>
      </c>
      <c r="DK38" s="15">
        <v>99.563457</v>
      </c>
      <c r="DL38" s="15">
        <v>105.07012020000001</v>
      </c>
      <c r="DM38" s="15">
        <v>100.05487599999999</v>
      </c>
      <c r="DN38" s="15">
        <v>99.494995000000003</v>
      </c>
      <c r="DO38" s="15">
        <v>89.064373329999995</v>
      </c>
      <c r="DP38" s="15">
        <v>102.029455</v>
      </c>
      <c r="DQ38" s="15">
        <v>100.60260599999999</v>
      </c>
      <c r="DR38" s="15">
        <v>99.145369000000002</v>
      </c>
      <c r="DS38" s="15">
        <v>90.339573999999999</v>
      </c>
      <c r="DT38" s="15">
        <v>100.484171</v>
      </c>
      <c r="DU38" s="15">
        <v>89.537638000000001</v>
      </c>
      <c r="DV38" s="15">
        <v>89.907651000000001</v>
      </c>
      <c r="DW38" s="15">
        <v>93.649591999999998</v>
      </c>
      <c r="DX38" s="15">
        <v>99.714312000000007</v>
      </c>
      <c r="DY38" s="15">
        <v>100.16342</v>
      </c>
      <c r="DZ38" s="15">
        <v>91.779482000000002</v>
      </c>
      <c r="EA38" s="15">
        <v>89.221620999999999</v>
      </c>
      <c r="EB38" s="15">
        <v>89.221620999999999</v>
      </c>
      <c r="EC38" s="15">
        <v>90.813357640000007</v>
      </c>
      <c r="ED38" s="15">
        <v>93.567227000000003</v>
      </c>
      <c r="EE38" s="15">
        <v>93.981528999999995</v>
      </c>
      <c r="EF38" s="15">
        <v>90.355260000000001</v>
      </c>
      <c r="EG38" s="15">
        <v>90.773103000000006</v>
      </c>
      <c r="EH38" s="15">
        <v>100.434721</v>
      </c>
      <c r="EI38" s="15">
        <v>94.423610999999994</v>
      </c>
      <c r="EJ38" s="15">
        <v>105.43922849</v>
      </c>
      <c r="EK38" s="15">
        <v>101.765275</v>
      </c>
      <c r="EL38" s="15">
        <v>101.765275</v>
      </c>
      <c r="EM38" s="15">
        <v>90.715817000000001</v>
      </c>
      <c r="EN38" s="15">
        <v>98.763341999999994</v>
      </c>
      <c r="EO38" s="15">
        <v>99.176034999999999</v>
      </c>
      <c r="EP38" s="15">
        <v>99.060061000000005</v>
      </c>
      <c r="EQ38" s="15">
        <v>89.693410999999998</v>
      </c>
      <c r="ER38" s="15">
        <v>92.664947999999995</v>
      </c>
      <c r="ES38" s="15">
        <v>101.95302100000001</v>
      </c>
      <c r="ET38" s="15">
        <v>90.481613999999993</v>
      </c>
      <c r="EU38" s="15">
        <v>90.763228999999995</v>
      </c>
      <c r="EV38" s="15">
        <v>94.504440040000006</v>
      </c>
      <c r="EW38" s="15">
        <v>91.442493999999996</v>
      </c>
      <c r="EX38" s="15">
        <v>92.181227000000007</v>
      </c>
      <c r="EY38" s="15">
        <v>91.260626000000002</v>
      </c>
      <c r="EZ38" s="15">
        <v>97.153893999999994</v>
      </c>
      <c r="FA38" s="15">
        <v>94.078806</v>
      </c>
      <c r="FB38" s="15">
        <v>93.604326999999998</v>
      </c>
      <c r="FC38" s="15">
        <v>92.613125999999994</v>
      </c>
      <c r="FD38" s="15">
        <v>93.810034000000002</v>
      </c>
      <c r="FE38" s="15">
        <v>94.418881999999996</v>
      </c>
      <c r="FF38" s="15">
        <v>94.673432000000005</v>
      </c>
      <c r="FG38" s="15">
        <v>106.31971234</v>
      </c>
      <c r="FH38" s="15">
        <v>97.957224999999994</v>
      </c>
      <c r="FI38" s="15">
        <v>101.72628</v>
      </c>
      <c r="FJ38" s="15">
        <v>92.183110999999997</v>
      </c>
      <c r="FK38" s="15">
        <v>108.38751774000001</v>
      </c>
      <c r="FL38" s="15">
        <v>101.05633704</v>
      </c>
      <c r="FM38" s="15">
        <v>106.365555</v>
      </c>
      <c r="FN38" s="15">
        <v>87.064993000000001</v>
      </c>
      <c r="FO38" s="15">
        <v>87.341982000000002</v>
      </c>
      <c r="FP38" s="15">
        <v>91.506867999999997</v>
      </c>
      <c r="FQ38" s="15">
        <v>93.823065999999997</v>
      </c>
      <c r="FR38" s="15">
        <v>104.41219402</v>
      </c>
      <c r="FS38" s="15">
        <v>104.059209</v>
      </c>
      <c r="FT38" s="15">
        <v>104.400188</v>
      </c>
      <c r="FU38" s="15">
        <v>98.175031000000004</v>
      </c>
      <c r="FV38" s="15">
        <v>98.175031000000004</v>
      </c>
      <c r="FW38" s="15">
        <v>112.75922</v>
      </c>
      <c r="FX38" s="15">
        <v>112.75922</v>
      </c>
      <c r="FY38" s="15">
        <v>111.44973899999999</v>
      </c>
      <c r="FZ38" s="15">
        <v>99.334226000000001</v>
      </c>
      <c r="GA38" s="15">
        <v>99.253421000000003</v>
      </c>
      <c r="GB38" s="15">
        <v>89.516255000000001</v>
      </c>
      <c r="GC38" s="15">
        <v>89.392568999999995</v>
      </c>
      <c r="GD38" s="15">
        <v>96.764009000000001</v>
      </c>
      <c r="GE38" s="15">
        <v>97.731842999999998</v>
      </c>
      <c r="GF38" s="15">
        <v>98.310595000000006</v>
      </c>
      <c r="GG38" s="15">
        <v>101.110116</v>
      </c>
      <c r="GH38" s="15">
        <v>101.110116</v>
      </c>
      <c r="GI38" s="15">
        <v>100.63248900000001</v>
      </c>
      <c r="GJ38" s="15">
        <v>88.890451330000005</v>
      </c>
      <c r="GK38" s="15">
        <v>98.763341999999994</v>
      </c>
      <c r="GL38" s="15">
        <v>98.655349999999999</v>
      </c>
      <c r="GM38" s="15">
        <v>105.05191248</v>
      </c>
      <c r="GN38" s="15">
        <v>94.827833999999996</v>
      </c>
      <c r="GO38" s="15">
        <v>105.05191248</v>
      </c>
      <c r="GP38" s="15">
        <v>98.175031000000004</v>
      </c>
      <c r="GQ38" s="15">
        <v>91.307919999999996</v>
      </c>
      <c r="GR38" s="15">
        <v>98.338607999999994</v>
      </c>
      <c r="GS38" s="15">
        <v>95.170451</v>
      </c>
      <c r="GT38" s="15">
        <v>89.847740000000002</v>
      </c>
      <c r="GU38" s="15">
        <v>91.339051999999995</v>
      </c>
      <c r="GV38" s="15">
        <v>92.068696000000003</v>
      </c>
      <c r="GW38" s="15">
        <v>92.908907999999997</v>
      </c>
      <c r="GX38" s="15">
        <v>99.493860999999995</v>
      </c>
      <c r="GY38" s="15">
        <v>98.458155000000005</v>
      </c>
      <c r="GZ38" s="15">
        <v>98.806503000000006</v>
      </c>
      <c r="HA38" s="15">
        <v>98.597601999999995</v>
      </c>
      <c r="HB38" s="15">
        <v>92.068696000000003</v>
      </c>
      <c r="HC38" s="15">
        <v>91.949754999999996</v>
      </c>
      <c r="HD38" s="15">
        <v>92.068696000000003</v>
      </c>
      <c r="HE38" s="15">
        <v>98.338607999999994</v>
      </c>
      <c r="HF38" s="15">
        <v>101.785068</v>
      </c>
      <c r="HG38" s="15">
        <v>101.95302100000001</v>
      </c>
      <c r="HH38" s="15">
        <v>101.95302100000001</v>
      </c>
      <c r="HI38" s="15">
        <v>101.95302100000001</v>
      </c>
      <c r="HJ38" s="15">
        <v>99.061998000000003</v>
      </c>
      <c r="HK38" s="15">
        <v>100.81456</v>
      </c>
      <c r="HL38" s="15">
        <v>100.571889</v>
      </c>
      <c r="HM38" s="15">
        <v>103.65432800000001</v>
      </c>
      <c r="HN38" s="15">
        <v>100.541892</v>
      </c>
      <c r="HO38" s="15">
        <v>98.787946000000005</v>
      </c>
      <c r="HP38" s="15">
        <v>93.349278409999997</v>
      </c>
      <c r="HQ38" s="15">
        <v>101.998501</v>
      </c>
      <c r="HR38" s="15">
        <v>92.575851</v>
      </c>
      <c r="HS38" s="15">
        <v>92.853808999999998</v>
      </c>
      <c r="HT38" s="15">
        <v>95.132040000000003</v>
      </c>
      <c r="HU38" s="15">
        <v>90.615859999999998</v>
      </c>
      <c r="HV38" s="15">
        <v>93.314325819999993</v>
      </c>
      <c r="HW38" s="15">
        <v>90.040216999999998</v>
      </c>
      <c r="HX38" s="15">
        <v>90.470899000000003</v>
      </c>
      <c r="HY38" s="15">
        <v>104.76390128</v>
      </c>
      <c r="HZ38" s="15">
        <v>92.765521000000007</v>
      </c>
      <c r="IA38" s="15">
        <v>102.78103900000001</v>
      </c>
    </row>
    <row r="39" spans="1:235" s="4" customFormat="1" x14ac:dyDescent="0.2">
      <c r="A39" s="2"/>
      <c r="B39" s="10">
        <v>46192.75</v>
      </c>
      <c r="C39" s="15">
        <v>101.58164333000001</v>
      </c>
      <c r="D39" s="15">
        <v>100.604158</v>
      </c>
      <c r="E39" s="15">
        <v>100.88611</v>
      </c>
      <c r="F39" s="15">
        <v>100.71816200000001</v>
      </c>
      <c r="G39" s="15">
        <v>100.604158</v>
      </c>
      <c r="H39" s="15">
        <v>91.442612999999994</v>
      </c>
      <c r="I39" s="15">
        <v>100.436528</v>
      </c>
      <c r="J39" s="15">
        <v>100.043161</v>
      </c>
      <c r="K39" s="15">
        <v>100.76928100000001</v>
      </c>
      <c r="L39" s="15">
        <v>90.949635999999998</v>
      </c>
      <c r="M39" s="15">
        <v>101.744857</v>
      </c>
      <c r="N39" s="15">
        <v>99.698176000000004</v>
      </c>
      <c r="O39" s="15">
        <v>98.619787000000002</v>
      </c>
      <c r="P39" s="15">
        <v>103.87268299999999</v>
      </c>
      <c r="Q39" s="15">
        <v>95.267612189999994</v>
      </c>
      <c r="R39" s="15">
        <v>101.09580099999999</v>
      </c>
      <c r="S39" s="15">
        <v>97.006048000000007</v>
      </c>
      <c r="T39" s="15">
        <v>102.540537</v>
      </c>
      <c r="U39" s="15">
        <v>89.608897499999998</v>
      </c>
      <c r="V39" s="15">
        <v>90.077534</v>
      </c>
      <c r="W39" s="15">
        <v>100.884159</v>
      </c>
      <c r="X39" s="15">
        <v>92.932925999999995</v>
      </c>
      <c r="Y39" s="15">
        <v>90.483394000000004</v>
      </c>
      <c r="Z39" s="15">
        <v>91.975007000000005</v>
      </c>
      <c r="AA39" s="15">
        <v>101.336769</v>
      </c>
      <c r="AB39" s="15">
        <v>89.679708000000005</v>
      </c>
      <c r="AC39" s="15">
        <v>92.069359000000006</v>
      </c>
      <c r="AD39" s="15">
        <v>93.334688</v>
      </c>
      <c r="AE39" s="15">
        <v>92.657551999999995</v>
      </c>
      <c r="AF39" s="15">
        <v>92.388339000000002</v>
      </c>
      <c r="AG39" s="15">
        <v>100.55028575</v>
      </c>
      <c r="AH39" s="15">
        <v>100.25156865</v>
      </c>
      <c r="AI39" s="15">
        <v>100.88607399999999</v>
      </c>
      <c r="AJ39" s="15">
        <v>100.862904</v>
      </c>
      <c r="AK39" s="15">
        <v>91.751627999999997</v>
      </c>
      <c r="AL39" s="15">
        <v>101.148568</v>
      </c>
      <c r="AM39" s="15">
        <v>89.202695669999997</v>
      </c>
      <c r="AN39" s="15">
        <v>89.690385000000006</v>
      </c>
      <c r="AO39" s="15">
        <v>100.00256</v>
      </c>
      <c r="AP39" s="15">
        <v>91.717681999999996</v>
      </c>
      <c r="AQ39" s="15">
        <v>91.576161999999997</v>
      </c>
      <c r="AR39" s="15">
        <v>91.820722000000004</v>
      </c>
      <c r="AS39" s="15">
        <v>101.94389200000001</v>
      </c>
      <c r="AT39" s="15">
        <v>100.012328</v>
      </c>
      <c r="AU39" s="15">
        <v>100.012328</v>
      </c>
      <c r="AV39" s="15">
        <v>101.06826</v>
      </c>
      <c r="AW39" s="15">
        <v>93.727676000000002</v>
      </c>
      <c r="AX39" s="15">
        <v>93.442458999999999</v>
      </c>
      <c r="AY39" s="15">
        <v>93.815224000000001</v>
      </c>
      <c r="AZ39" s="15">
        <v>101.877539</v>
      </c>
      <c r="BA39" s="15">
        <v>91.487172999999999</v>
      </c>
      <c r="BB39" s="15">
        <v>90.946049000000002</v>
      </c>
      <c r="BC39" s="15">
        <v>90.450839000000002</v>
      </c>
      <c r="BD39" s="15">
        <v>90.537636750000004</v>
      </c>
      <c r="BE39" s="15">
        <v>90.116322999999994</v>
      </c>
      <c r="BF39" s="15">
        <v>90.888656999999995</v>
      </c>
      <c r="BG39" s="15">
        <v>99.983431999999993</v>
      </c>
      <c r="BH39" s="15">
        <v>101.268852</v>
      </c>
      <c r="BI39" s="15">
        <v>101.268852</v>
      </c>
      <c r="BJ39" s="15">
        <v>101.268852</v>
      </c>
      <c r="BK39" s="15">
        <v>89.947687000000002</v>
      </c>
      <c r="BL39" s="15">
        <v>90.500947999999994</v>
      </c>
      <c r="BM39" s="15">
        <v>98.306579999999997</v>
      </c>
      <c r="BN39" s="15">
        <v>97.979569999999995</v>
      </c>
      <c r="BO39" s="15">
        <v>93.007369999999995</v>
      </c>
      <c r="BP39" s="15">
        <v>91.780129000000002</v>
      </c>
      <c r="BQ39" s="15">
        <v>100.108609</v>
      </c>
      <c r="BR39" s="15">
        <v>91.894360000000006</v>
      </c>
      <c r="BS39" s="15">
        <v>91.91531191</v>
      </c>
      <c r="BT39" s="15">
        <v>95.319845999999998</v>
      </c>
      <c r="BU39" s="15">
        <v>97.207604250000003</v>
      </c>
      <c r="BV39" s="15">
        <v>96.600477299999994</v>
      </c>
      <c r="BW39" s="15">
        <v>101.722263</v>
      </c>
      <c r="BX39" s="15">
        <v>99.753664999999998</v>
      </c>
      <c r="BY39" s="15">
        <v>93.398589999999999</v>
      </c>
      <c r="BZ39" s="15">
        <v>93.412043999999995</v>
      </c>
      <c r="CA39" s="15">
        <v>105.59759699999999</v>
      </c>
      <c r="CB39" s="15">
        <v>102.21107600000001</v>
      </c>
      <c r="CC39" s="15">
        <v>92.682328999999996</v>
      </c>
      <c r="CD39" s="15">
        <v>98.819123000000005</v>
      </c>
      <c r="CE39" s="15">
        <v>97.863172000000006</v>
      </c>
      <c r="CF39" s="15">
        <v>100.619365</v>
      </c>
      <c r="CG39" s="15">
        <v>93.670199999999994</v>
      </c>
      <c r="CH39" s="15">
        <v>101.722263</v>
      </c>
      <c r="CI39" s="15">
        <v>91.04021367</v>
      </c>
      <c r="CJ39" s="15">
        <v>91.402797000000007</v>
      </c>
      <c r="CK39" s="15">
        <v>94.545416000000003</v>
      </c>
      <c r="CL39" s="15">
        <v>104.018671</v>
      </c>
      <c r="CM39" s="15">
        <v>104.018671</v>
      </c>
      <c r="CN39" s="15">
        <v>103.01753100000001</v>
      </c>
      <c r="CO39" s="15">
        <v>100.903317</v>
      </c>
      <c r="CP39" s="15">
        <v>102.10840899999999</v>
      </c>
      <c r="CQ39" s="15">
        <v>94.943163999999996</v>
      </c>
      <c r="CR39" s="15">
        <v>97.785649000000006</v>
      </c>
      <c r="CS39" s="15">
        <v>100.22168039</v>
      </c>
      <c r="CT39" s="15">
        <v>91.753553999999994</v>
      </c>
      <c r="CU39" s="15">
        <v>90.913317000000006</v>
      </c>
      <c r="CV39" s="15">
        <v>97.963339570000002</v>
      </c>
      <c r="CW39" s="15">
        <v>99.292572000000007</v>
      </c>
      <c r="CX39" s="15">
        <v>91.921553000000003</v>
      </c>
      <c r="CY39" s="15">
        <v>105.96937939</v>
      </c>
      <c r="CZ39" s="15">
        <v>90.484684000000001</v>
      </c>
      <c r="DA39" s="15">
        <v>91.350909999999999</v>
      </c>
      <c r="DB39" s="15">
        <v>91.762247000000002</v>
      </c>
      <c r="DC39" s="15">
        <v>92.755523999999994</v>
      </c>
      <c r="DD39" s="15">
        <v>101.39252</v>
      </c>
      <c r="DE39" s="15">
        <v>101.68099599999999</v>
      </c>
      <c r="DF39" s="15">
        <v>99.753664999999998</v>
      </c>
      <c r="DG39" s="15">
        <v>99.341300000000004</v>
      </c>
      <c r="DH39" s="15">
        <v>93.082852000000003</v>
      </c>
      <c r="DI39" s="15">
        <v>93.412043999999995</v>
      </c>
      <c r="DJ39" s="15">
        <v>92.822778</v>
      </c>
      <c r="DK39" s="15">
        <v>100.269898</v>
      </c>
      <c r="DL39" s="15">
        <v>106.23052656</v>
      </c>
      <c r="DM39" s="15">
        <v>100.668103</v>
      </c>
      <c r="DN39" s="15">
        <v>100.064947</v>
      </c>
      <c r="DO39" s="15">
        <v>89.731723329999994</v>
      </c>
      <c r="DP39" s="15">
        <v>102.635256</v>
      </c>
      <c r="DQ39" s="15">
        <v>101.24194300000001</v>
      </c>
      <c r="DR39" s="15">
        <v>99.937486000000007</v>
      </c>
      <c r="DS39" s="15">
        <v>90.465971999999994</v>
      </c>
      <c r="DT39" s="15">
        <v>101.13179700000001</v>
      </c>
      <c r="DU39" s="15">
        <v>90.200202000000004</v>
      </c>
      <c r="DV39" s="15">
        <v>90.569828999999999</v>
      </c>
      <c r="DW39" s="15">
        <v>94.460025999999999</v>
      </c>
      <c r="DX39" s="15">
        <v>100.395408</v>
      </c>
      <c r="DY39" s="15">
        <v>100.830478</v>
      </c>
      <c r="DZ39" s="15">
        <v>92.070137000000003</v>
      </c>
      <c r="EA39" s="15">
        <v>89.280040999999997</v>
      </c>
      <c r="EB39" s="15">
        <v>89.280040999999997</v>
      </c>
      <c r="EC39" s="15">
        <v>91.69455241</v>
      </c>
      <c r="ED39" s="15">
        <v>94.321419000000006</v>
      </c>
      <c r="EE39" s="15">
        <v>94.525485000000003</v>
      </c>
      <c r="EF39" s="15">
        <v>91.166833999999994</v>
      </c>
      <c r="EG39" s="15">
        <v>91.515399000000002</v>
      </c>
      <c r="EH39" s="15">
        <v>100.27084000000001</v>
      </c>
      <c r="EI39" s="15">
        <v>95.332014999999998</v>
      </c>
      <c r="EJ39" s="15">
        <v>106.04426727000001</v>
      </c>
      <c r="EK39" s="15">
        <v>102.59737800000001</v>
      </c>
      <c r="EL39" s="15">
        <v>102.59737800000001</v>
      </c>
      <c r="EM39" s="15">
        <v>91.630823000000007</v>
      </c>
      <c r="EN39" s="15">
        <v>99.455134000000001</v>
      </c>
      <c r="EO39" s="15">
        <v>99.871986000000007</v>
      </c>
      <c r="EP39" s="15">
        <v>99.753664999999998</v>
      </c>
      <c r="EQ39" s="15">
        <v>90.272042999999996</v>
      </c>
      <c r="ER39" s="15">
        <v>93.445243000000005</v>
      </c>
      <c r="ES39" s="15">
        <v>102.559084</v>
      </c>
      <c r="ET39" s="15">
        <v>91.140112999999999</v>
      </c>
      <c r="EU39" s="15">
        <v>91.421987000000001</v>
      </c>
      <c r="EV39" s="15">
        <v>95.146282920000004</v>
      </c>
      <c r="EW39" s="15">
        <v>92.173213000000004</v>
      </c>
      <c r="EX39" s="15">
        <v>92.341623999999996</v>
      </c>
      <c r="EY39" s="15">
        <v>91.969629999999995</v>
      </c>
      <c r="EZ39" s="15">
        <v>97.293474000000003</v>
      </c>
      <c r="FA39" s="15">
        <v>94.424554000000001</v>
      </c>
      <c r="FB39" s="15">
        <v>94.441873000000001</v>
      </c>
      <c r="FC39" s="15">
        <v>93.432271</v>
      </c>
      <c r="FD39" s="15">
        <v>94.890917999999999</v>
      </c>
      <c r="FE39" s="15">
        <v>95.377412000000007</v>
      </c>
      <c r="FF39" s="15">
        <v>95.580928</v>
      </c>
      <c r="FG39" s="15">
        <v>107.31733190999999</v>
      </c>
      <c r="FH39" s="15">
        <v>99.143801999999994</v>
      </c>
      <c r="FI39" s="15">
        <v>102.33854700000001</v>
      </c>
      <c r="FJ39" s="15">
        <v>92.843468000000001</v>
      </c>
      <c r="FK39" s="15">
        <v>109.47000328</v>
      </c>
      <c r="FL39" s="15">
        <v>101.81749073</v>
      </c>
      <c r="FM39" s="15">
        <v>106.920207</v>
      </c>
      <c r="FN39" s="15">
        <v>88.269057500000002</v>
      </c>
      <c r="FO39" s="15">
        <v>88.483457999999999</v>
      </c>
      <c r="FP39" s="15">
        <v>92.212253000000004</v>
      </c>
      <c r="FQ39" s="15">
        <v>94.567443999999995</v>
      </c>
      <c r="FR39" s="15">
        <v>105.60974072</v>
      </c>
      <c r="FS39" s="15">
        <v>105.250795</v>
      </c>
      <c r="FT39" s="15">
        <v>105.59759699999999</v>
      </c>
      <c r="FU39" s="15">
        <v>98.857393999999999</v>
      </c>
      <c r="FV39" s="15">
        <v>98.857393999999999</v>
      </c>
      <c r="FW39" s="15">
        <v>112.81402</v>
      </c>
      <c r="FX39" s="15">
        <v>112.81402</v>
      </c>
      <c r="FY39" s="15">
        <v>111.48405</v>
      </c>
      <c r="FZ39" s="15">
        <v>99.933689999999999</v>
      </c>
      <c r="GA39" s="15">
        <v>99.835138999999998</v>
      </c>
      <c r="GB39" s="15">
        <v>90.297901999999993</v>
      </c>
      <c r="GC39" s="15">
        <v>90.155759000000003</v>
      </c>
      <c r="GD39" s="15">
        <v>97.700699599999993</v>
      </c>
      <c r="GE39" s="15">
        <v>97.881823999999995</v>
      </c>
      <c r="GF39" s="15">
        <v>99.120935000000003</v>
      </c>
      <c r="GG39" s="15">
        <v>101.722263</v>
      </c>
      <c r="GH39" s="15">
        <v>101.722263</v>
      </c>
      <c r="GI39" s="15">
        <v>101.42398900000001</v>
      </c>
      <c r="GJ39" s="15">
        <v>89.647952000000004</v>
      </c>
      <c r="GK39" s="15">
        <v>99.455134000000001</v>
      </c>
      <c r="GL39" s="15">
        <v>99.341300000000004</v>
      </c>
      <c r="GM39" s="15">
        <v>105.65472873</v>
      </c>
      <c r="GN39" s="15">
        <v>94.483188999999996</v>
      </c>
      <c r="GO39" s="15">
        <v>105.65472873</v>
      </c>
      <c r="GP39" s="15">
        <v>98.857393999999999</v>
      </c>
      <c r="GQ39" s="15">
        <v>91.920450000000002</v>
      </c>
      <c r="GR39" s="15">
        <v>99.020160000000004</v>
      </c>
      <c r="GS39" s="15">
        <v>95.733739</v>
      </c>
      <c r="GT39" s="15">
        <v>90.583854000000002</v>
      </c>
      <c r="GU39" s="15">
        <v>92.223079999999996</v>
      </c>
      <c r="GV39" s="15">
        <v>92.573385000000002</v>
      </c>
      <c r="GW39" s="15">
        <v>93.292832000000004</v>
      </c>
      <c r="GX39" s="15">
        <v>100.48752399999999</v>
      </c>
      <c r="GY39" s="15">
        <v>99.047561000000002</v>
      </c>
      <c r="GZ39" s="15">
        <v>99.482202000000001</v>
      </c>
      <c r="HA39" s="15">
        <v>99.265632999999994</v>
      </c>
      <c r="HB39" s="15">
        <v>92.573385000000002</v>
      </c>
      <c r="HC39" s="15">
        <v>92.335565000000003</v>
      </c>
      <c r="HD39" s="15">
        <v>92.573385000000002</v>
      </c>
      <c r="HE39" s="15">
        <v>99.020160000000004</v>
      </c>
      <c r="HF39" s="15">
        <v>102.390539</v>
      </c>
      <c r="HG39" s="15">
        <v>102.559084</v>
      </c>
      <c r="HH39" s="15">
        <v>102.559084</v>
      </c>
      <c r="HI39" s="15">
        <v>102.559084</v>
      </c>
      <c r="HJ39" s="15">
        <v>100.219748</v>
      </c>
      <c r="HK39" s="15">
        <v>101.41299100000001</v>
      </c>
      <c r="HL39" s="15">
        <v>101.158539</v>
      </c>
      <c r="HM39" s="15">
        <v>104.880179</v>
      </c>
      <c r="HN39" s="15">
        <v>101.27525199999999</v>
      </c>
      <c r="HO39" s="15">
        <v>99.516006000000004</v>
      </c>
      <c r="HP39" s="15">
        <v>93.010007119999997</v>
      </c>
      <c r="HQ39" s="15">
        <v>102.595242</v>
      </c>
      <c r="HR39" s="15">
        <v>93.188597999999999</v>
      </c>
      <c r="HS39" s="15">
        <v>93.479793000000001</v>
      </c>
      <c r="HT39" s="15">
        <v>96.054839000000001</v>
      </c>
      <c r="HU39" s="15">
        <v>91.35266</v>
      </c>
      <c r="HV39" s="15">
        <v>94.213051070000006</v>
      </c>
      <c r="HW39" s="15">
        <v>91.275998000000001</v>
      </c>
      <c r="HX39" s="15">
        <v>91.589826000000002</v>
      </c>
      <c r="HY39" s="15">
        <v>105.36738020999999</v>
      </c>
      <c r="HZ39" s="15">
        <v>93.437955000000002</v>
      </c>
      <c r="IA39" s="15">
        <v>103.383473</v>
      </c>
    </row>
    <row r="40" spans="1:235" s="4" customFormat="1" x14ac:dyDescent="0.2">
      <c r="A40" s="2"/>
      <c r="B40" s="10">
        <v>46192.770833333336</v>
      </c>
      <c r="C40" s="15">
        <v>101.4712803</v>
      </c>
      <c r="D40" s="15">
        <v>99.519282000000004</v>
      </c>
      <c r="E40" s="15">
        <v>99.821001999999993</v>
      </c>
      <c r="F40" s="15">
        <v>99.643872999999999</v>
      </c>
      <c r="G40" s="15">
        <v>99.519282000000004</v>
      </c>
      <c r="H40" s="15">
        <v>89.570314999999994</v>
      </c>
      <c r="I40" s="15">
        <v>98.533527000000007</v>
      </c>
      <c r="J40" s="15">
        <v>98.120407</v>
      </c>
      <c r="K40" s="15">
        <v>98.879570000000001</v>
      </c>
      <c r="L40" s="15">
        <v>88.888345000000001</v>
      </c>
      <c r="M40" s="15">
        <v>100.99448099999999</v>
      </c>
      <c r="N40" s="15">
        <v>98.416405999999995</v>
      </c>
      <c r="O40" s="15">
        <v>97.488532000000006</v>
      </c>
      <c r="P40" s="15">
        <v>103.2063</v>
      </c>
      <c r="Q40" s="15">
        <v>94.168621990000005</v>
      </c>
      <c r="R40" s="15">
        <v>99.258133999999998</v>
      </c>
      <c r="S40" s="15">
        <v>95.252122999999997</v>
      </c>
      <c r="T40" s="15">
        <v>101.677975</v>
      </c>
      <c r="U40" s="15">
        <v>88.077440499999994</v>
      </c>
      <c r="V40" s="15">
        <v>88.550490999999994</v>
      </c>
      <c r="W40" s="15">
        <v>99.750611000000006</v>
      </c>
      <c r="X40" s="15">
        <v>91.119112000000001</v>
      </c>
      <c r="Y40" s="15">
        <v>88.715128000000007</v>
      </c>
      <c r="Z40" s="15">
        <v>90.159464</v>
      </c>
      <c r="AA40" s="15">
        <v>99.641951000000006</v>
      </c>
      <c r="AB40" s="15">
        <v>87.79965</v>
      </c>
      <c r="AC40" s="15">
        <v>89.577421000000001</v>
      </c>
      <c r="AD40" s="15">
        <v>91.582025000000002</v>
      </c>
      <c r="AE40" s="15">
        <v>90.848416999999998</v>
      </c>
      <c r="AF40" s="15">
        <v>90.363461999999998</v>
      </c>
      <c r="AG40" s="15">
        <v>99.513741749999994</v>
      </c>
      <c r="AH40" s="15">
        <v>98.50576891</v>
      </c>
      <c r="AI40" s="15">
        <v>99.911725000000004</v>
      </c>
      <c r="AJ40" s="15">
        <v>99.831872000000004</v>
      </c>
      <c r="AK40" s="15">
        <v>89.127610000000004</v>
      </c>
      <c r="AL40" s="15">
        <v>100.023366</v>
      </c>
      <c r="AM40" s="15">
        <v>87.44841667</v>
      </c>
      <c r="AN40" s="15">
        <v>87.908403000000007</v>
      </c>
      <c r="AO40" s="15">
        <v>98.191340999999994</v>
      </c>
      <c r="AP40" s="15">
        <v>89.059081000000006</v>
      </c>
      <c r="AQ40" s="15">
        <v>89.757014999999996</v>
      </c>
      <c r="AR40" s="15">
        <v>89.993858000000003</v>
      </c>
      <c r="AS40" s="15">
        <v>99.984603000000007</v>
      </c>
      <c r="AT40" s="15">
        <v>98.281373000000002</v>
      </c>
      <c r="AU40" s="15">
        <v>98.281373000000002</v>
      </c>
      <c r="AV40" s="15">
        <v>99.290741999999995</v>
      </c>
      <c r="AW40" s="15">
        <v>91.939649000000003</v>
      </c>
      <c r="AX40" s="15">
        <v>91.974694</v>
      </c>
      <c r="AY40" s="15">
        <v>92.322501000000003</v>
      </c>
      <c r="AZ40" s="15">
        <v>100.748097</v>
      </c>
      <c r="BA40" s="15">
        <v>89.695081999999999</v>
      </c>
      <c r="BB40" s="15">
        <v>89.133341000000001</v>
      </c>
      <c r="BC40" s="15">
        <v>88.640584000000004</v>
      </c>
      <c r="BD40" s="15">
        <v>88.733958999999999</v>
      </c>
      <c r="BE40" s="15">
        <v>88.263903999999997</v>
      </c>
      <c r="BF40" s="15">
        <v>89.077113999999995</v>
      </c>
      <c r="BG40" s="15">
        <v>98.247123000000002</v>
      </c>
      <c r="BH40" s="15">
        <v>99.488620999999995</v>
      </c>
      <c r="BI40" s="15">
        <v>99.488620999999995</v>
      </c>
      <c r="BJ40" s="15">
        <v>99.488620999999995</v>
      </c>
      <c r="BK40" s="15">
        <v>88.298737000000003</v>
      </c>
      <c r="BL40" s="15">
        <v>88.803400999999994</v>
      </c>
      <c r="BM40" s="15">
        <v>96.874860999999996</v>
      </c>
      <c r="BN40" s="15">
        <v>96.525982999999997</v>
      </c>
      <c r="BO40" s="15">
        <v>90.123902999999999</v>
      </c>
      <c r="BP40" s="15">
        <v>89.196905999999998</v>
      </c>
      <c r="BQ40" s="15">
        <v>98.418789000000004</v>
      </c>
      <c r="BR40" s="15">
        <v>89.176810000000003</v>
      </c>
      <c r="BS40" s="15">
        <v>89.18760039</v>
      </c>
      <c r="BT40" s="15">
        <v>93.435591000000002</v>
      </c>
      <c r="BU40" s="15">
        <v>95.929503749999995</v>
      </c>
      <c r="BV40" s="15">
        <v>91.791744059999999</v>
      </c>
      <c r="BW40" s="15">
        <v>100.584684</v>
      </c>
      <c r="BX40" s="15">
        <v>97.951243000000005</v>
      </c>
      <c r="BY40" s="15">
        <v>90.225395000000006</v>
      </c>
      <c r="BZ40" s="15">
        <v>90.238557999999998</v>
      </c>
      <c r="CA40" s="15">
        <v>104.85306300000001</v>
      </c>
      <c r="CB40" s="15">
        <v>101.94959900000001</v>
      </c>
      <c r="CC40" s="15">
        <v>89.986349000000004</v>
      </c>
      <c r="CD40" s="15">
        <v>97.013658000000007</v>
      </c>
      <c r="CE40" s="15">
        <v>96.094727000000006</v>
      </c>
      <c r="CF40" s="15">
        <v>100.205405</v>
      </c>
      <c r="CG40" s="15">
        <v>91.712524999999999</v>
      </c>
      <c r="CH40" s="15">
        <v>100.584684</v>
      </c>
      <c r="CI40" s="15">
        <v>89.252551330000003</v>
      </c>
      <c r="CJ40" s="15">
        <v>89.611542999999998</v>
      </c>
      <c r="CK40" s="15">
        <v>92.670175999999998</v>
      </c>
      <c r="CL40" s="15">
        <v>103.580324</v>
      </c>
      <c r="CM40" s="15">
        <v>103.580324</v>
      </c>
      <c r="CN40" s="15">
        <v>101.808544</v>
      </c>
      <c r="CO40" s="15">
        <v>99.722459000000001</v>
      </c>
      <c r="CP40" s="15">
        <v>101.02437999999999</v>
      </c>
      <c r="CQ40" s="15">
        <v>93.375129999999999</v>
      </c>
      <c r="CR40" s="15">
        <v>96.478967999999995</v>
      </c>
      <c r="CS40" s="15">
        <v>99.470099210000001</v>
      </c>
      <c r="CT40" s="15">
        <v>90.064175000000006</v>
      </c>
      <c r="CU40" s="15">
        <v>88.699399999999997</v>
      </c>
      <c r="CV40" s="15">
        <v>92.181379519999993</v>
      </c>
      <c r="CW40" s="15">
        <v>98.006656000000007</v>
      </c>
      <c r="CX40" s="15">
        <v>90.244845999999995</v>
      </c>
      <c r="CY40" s="15">
        <v>103.44598176</v>
      </c>
      <c r="CZ40" s="15">
        <v>88.683751999999998</v>
      </c>
      <c r="DA40" s="15">
        <v>89.488855000000001</v>
      </c>
      <c r="DB40" s="15">
        <v>89.919888999999998</v>
      </c>
      <c r="DC40" s="15">
        <v>89.885062000000005</v>
      </c>
      <c r="DD40" s="15">
        <v>99.535563999999994</v>
      </c>
      <c r="DE40" s="15">
        <v>99.811259000000007</v>
      </c>
      <c r="DF40" s="15">
        <v>97.951243000000005</v>
      </c>
      <c r="DG40" s="15">
        <v>97.539377999999999</v>
      </c>
      <c r="DH40" s="15">
        <v>89.945869999999999</v>
      </c>
      <c r="DI40" s="15">
        <v>90.238557999999998</v>
      </c>
      <c r="DJ40" s="15">
        <v>91.0045875</v>
      </c>
      <c r="DK40" s="15">
        <v>98.445886999999999</v>
      </c>
      <c r="DL40" s="15">
        <v>106.65273790000001</v>
      </c>
      <c r="DM40" s="15">
        <v>99.304063999999997</v>
      </c>
      <c r="DN40" s="15">
        <v>98.708162999999999</v>
      </c>
      <c r="DO40" s="15">
        <v>87.889392670000007</v>
      </c>
      <c r="DP40" s="15">
        <v>101.429771</v>
      </c>
      <c r="DQ40" s="15">
        <v>99.956404000000006</v>
      </c>
      <c r="DR40" s="15">
        <v>98.706428000000002</v>
      </c>
      <c r="DS40" s="15">
        <v>87.918001000000004</v>
      </c>
      <c r="DT40" s="15">
        <v>99.83578</v>
      </c>
      <c r="DU40" s="15">
        <v>88.400986000000003</v>
      </c>
      <c r="DV40" s="15">
        <v>88.763928000000007</v>
      </c>
      <c r="DW40" s="15">
        <v>92.801113999999998</v>
      </c>
      <c r="DX40" s="15">
        <v>98.582808999999997</v>
      </c>
      <c r="DY40" s="15">
        <v>99.019936999999999</v>
      </c>
      <c r="DZ40" s="15">
        <v>90.356832999999995</v>
      </c>
      <c r="EA40" s="15">
        <v>87.112768000000003</v>
      </c>
      <c r="EB40" s="15">
        <v>87.112768000000003</v>
      </c>
      <c r="EC40" s="15">
        <v>90.562255680000007</v>
      </c>
      <c r="ED40" s="15">
        <v>92.375285000000005</v>
      </c>
      <c r="EE40" s="15">
        <v>92.563920999999993</v>
      </c>
      <c r="EF40" s="15">
        <v>89.361924999999999</v>
      </c>
      <c r="EG40" s="15">
        <v>89.705906999999996</v>
      </c>
      <c r="EH40" s="15">
        <v>99.549910999999994</v>
      </c>
      <c r="EI40" s="15">
        <v>93.779083999999997</v>
      </c>
      <c r="EJ40" s="15">
        <v>105.73166848</v>
      </c>
      <c r="EK40" s="15">
        <v>100.561359</v>
      </c>
      <c r="EL40" s="15">
        <v>100.561359</v>
      </c>
      <c r="EM40" s="15">
        <v>89.456171999999995</v>
      </c>
      <c r="EN40" s="15">
        <v>97.651643000000007</v>
      </c>
      <c r="EO40" s="15">
        <v>98.065185</v>
      </c>
      <c r="EP40" s="15">
        <v>97.951243000000005</v>
      </c>
      <c r="EQ40" s="15">
        <v>88.480169000000004</v>
      </c>
      <c r="ER40" s="15">
        <v>91.317570000000003</v>
      </c>
      <c r="ES40" s="15">
        <v>101.356448</v>
      </c>
      <c r="ET40" s="15">
        <v>89.356999999999999</v>
      </c>
      <c r="EU40" s="15">
        <v>89.631583000000006</v>
      </c>
      <c r="EV40" s="15">
        <v>93.045728190000005</v>
      </c>
      <c r="EW40" s="15">
        <v>90.291088000000002</v>
      </c>
      <c r="EX40" s="15">
        <v>89.564608000000007</v>
      </c>
      <c r="EY40" s="15">
        <v>90.103993000000003</v>
      </c>
      <c r="EZ40" s="15">
        <v>93.586202</v>
      </c>
      <c r="FA40" s="15">
        <v>93.689110999999997</v>
      </c>
      <c r="FB40" s="15">
        <v>92.547122999999999</v>
      </c>
      <c r="FC40" s="15">
        <v>91.554640000000006</v>
      </c>
      <c r="FD40" s="15">
        <v>93.406355000000005</v>
      </c>
      <c r="FE40" s="15">
        <v>93.851164999999995</v>
      </c>
      <c r="FF40" s="15">
        <v>94.037271000000004</v>
      </c>
      <c r="FG40" s="15">
        <v>107.90608838</v>
      </c>
      <c r="FH40" s="15">
        <v>98.030691000000004</v>
      </c>
      <c r="FI40" s="15">
        <v>101.08506800000001</v>
      </c>
      <c r="FJ40" s="15">
        <v>91.052481</v>
      </c>
      <c r="FK40" s="15">
        <v>103.40056365</v>
      </c>
      <c r="FL40" s="15">
        <v>101.24655195</v>
      </c>
      <c r="FM40" s="15">
        <v>105.674385</v>
      </c>
      <c r="FN40" s="15">
        <v>86.517172500000001</v>
      </c>
      <c r="FO40" s="15">
        <v>86.719869000000003</v>
      </c>
      <c r="FP40" s="15">
        <v>90.326138</v>
      </c>
      <c r="FQ40" s="15">
        <v>92.695637000000005</v>
      </c>
      <c r="FR40" s="15">
        <v>104.8651211</v>
      </c>
      <c r="FS40" s="15">
        <v>104.483109</v>
      </c>
      <c r="FT40" s="15">
        <v>104.85306300000001</v>
      </c>
      <c r="FU40" s="15">
        <v>97.054616999999993</v>
      </c>
      <c r="FV40" s="15">
        <v>97.054616999999993</v>
      </c>
      <c r="FW40" s="15">
        <v>111.836681</v>
      </c>
      <c r="FX40" s="15">
        <v>111.836681</v>
      </c>
      <c r="FY40" s="15">
        <v>110.534741</v>
      </c>
      <c r="FZ40" s="15">
        <v>98.523284000000004</v>
      </c>
      <c r="GA40" s="15">
        <v>98.417502999999996</v>
      </c>
      <c r="GB40" s="15">
        <v>87.948594999999997</v>
      </c>
      <c r="GC40" s="15">
        <v>87.864980000000003</v>
      </c>
      <c r="GD40" s="15">
        <v>96.482598629999998</v>
      </c>
      <c r="GE40" s="15">
        <v>96.123087999999996</v>
      </c>
      <c r="GF40" s="15">
        <v>97.825201000000007</v>
      </c>
      <c r="GG40" s="15">
        <v>100.584684</v>
      </c>
      <c r="GH40" s="15">
        <v>100.584684</v>
      </c>
      <c r="GI40" s="15">
        <v>99.525907000000004</v>
      </c>
      <c r="GJ40" s="15">
        <v>87.768235000000004</v>
      </c>
      <c r="GK40" s="15">
        <v>97.651643000000007</v>
      </c>
      <c r="GL40" s="15">
        <v>97.539377999999999</v>
      </c>
      <c r="GM40" s="15">
        <v>103.19588047000001</v>
      </c>
      <c r="GN40" s="15">
        <v>93.963050999999993</v>
      </c>
      <c r="GO40" s="15">
        <v>103.19588047000001</v>
      </c>
      <c r="GP40" s="15">
        <v>97.054616999999993</v>
      </c>
      <c r="GQ40" s="15">
        <v>90.061875999999998</v>
      </c>
      <c r="GR40" s="15">
        <v>97.218844000000004</v>
      </c>
      <c r="GS40" s="15">
        <v>93.632880999999998</v>
      </c>
      <c r="GT40" s="15">
        <v>88.815199000000007</v>
      </c>
      <c r="GU40" s="15">
        <v>90.181110000000004</v>
      </c>
      <c r="GV40" s="15">
        <v>90.755266000000006</v>
      </c>
      <c r="GW40" s="15">
        <v>91.539011000000002</v>
      </c>
      <c r="GX40" s="15">
        <v>98.945446000000004</v>
      </c>
      <c r="GY40" s="15">
        <v>97.342702000000003</v>
      </c>
      <c r="GZ40" s="15">
        <v>97.694182999999995</v>
      </c>
      <c r="HA40" s="15">
        <v>97.484516999999997</v>
      </c>
      <c r="HB40" s="15">
        <v>90.755266000000006</v>
      </c>
      <c r="HC40" s="15">
        <v>90.526060000000001</v>
      </c>
      <c r="HD40" s="15">
        <v>90.755266000000006</v>
      </c>
      <c r="HE40" s="15">
        <v>97.218844000000004</v>
      </c>
      <c r="HF40" s="15">
        <v>101.197076</v>
      </c>
      <c r="HG40" s="15">
        <v>101.356448</v>
      </c>
      <c r="HH40" s="15">
        <v>101.356448</v>
      </c>
      <c r="HI40" s="15">
        <v>101.356448</v>
      </c>
      <c r="HJ40" s="15">
        <v>99.193826000000001</v>
      </c>
      <c r="HK40" s="15">
        <v>99.838695000000001</v>
      </c>
      <c r="HL40" s="15">
        <v>99.605940000000004</v>
      </c>
      <c r="HM40" s="15">
        <v>104.68840400000001</v>
      </c>
      <c r="HN40" s="15">
        <v>99.407252</v>
      </c>
      <c r="HO40" s="15">
        <v>98.148796000000004</v>
      </c>
      <c r="HP40" s="15">
        <v>95.316682709999995</v>
      </c>
      <c r="HQ40" s="15">
        <v>101.35672700000001</v>
      </c>
      <c r="HR40" s="15">
        <v>91.421167999999994</v>
      </c>
      <c r="HS40" s="15">
        <v>91.706074999999998</v>
      </c>
      <c r="HT40" s="15">
        <v>94.466637000000006</v>
      </c>
      <c r="HU40" s="15">
        <v>89.589135999999996</v>
      </c>
      <c r="HV40" s="15">
        <v>93.717256480000003</v>
      </c>
      <c r="HW40" s="15">
        <v>88.625799000000001</v>
      </c>
      <c r="HX40" s="15">
        <v>88.973004000000003</v>
      </c>
      <c r="HY40" s="15">
        <v>104.19944138</v>
      </c>
      <c r="HZ40" s="15">
        <v>91.686518000000007</v>
      </c>
      <c r="IA40" s="15">
        <v>102.222947</v>
      </c>
    </row>
    <row r="41" spans="1:235" s="4" customFormat="1" x14ac:dyDescent="0.2">
      <c r="A41" s="2"/>
      <c r="B41" s="10">
        <v>46192.791666666664</v>
      </c>
      <c r="C41" s="15">
        <v>144.47584391999999</v>
      </c>
      <c r="D41" s="15">
        <v>142.07968399999999</v>
      </c>
      <c r="E41" s="15">
        <v>142.511809</v>
      </c>
      <c r="F41" s="15">
        <v>142.25669099999999</v>
      </c>
      <c r="G41" s="15">
        <v>142.07968399999999</v>
      </c>
      <c r="H41" s="15">
        <v>126.922906</v>
      </c>
      <c r="I41" s="15">
        <v>140.553685</v>
      </c>
      <c r="J41" s="15">
        <v>140.013407</v>
      </c>
      <c r="K41" s="15">
        <v>141.025869</v>
      </c>
      <c r="L41" s="15">
        <v>125.938856</v>
      </c>
      <c r="M41" s="15">
        <v>144.29128399999999</v>
      </c>
      <c r="N41" s="15">
        <v>141.23211000000001</v>
      </c>
      <c r="O41" s="15">
        <v>140.10756699999999</v>
      </c>
      <c r="P41" s="15">
        <v>147.312882</v>
      </c>
      <c r="Q41" s="15">
        <v>133.64391742000001</v>
      </c>
      <c r="R41" s="15">
        <v>141.51149699999999</v>
      </c>
      <c r="S41" s="15">
        <v>136.03661199999999</v>
      </c>
      <c r="T41" s="15">
        <v>145.16843</v>
      </c>
      <c r="U41" s="15">
        <v>125.95626249999999</v>
      </c>
      <c r="V41" s="15">
        <v>126.613907</v>
      </c>
      <c r="W41" s="15">
        <v>142.44739799999999</v>
      </c>
      <c r="X41" s="15">
        <v>129.21563599999999</v>
      </c>
      <c r="Y41" s="15">
        <v>125.96105900000001</v>
      </c>
      <c r="Z41" s="15">
        <v>127.989766</v>
      </c>
      <c r="AA41" s="15">
        <v>142.457142</v>
      </c>
      <c r="AB41" s="15">
        <v>125.004375</v>
      </c>
      <c r="AC41" s="15">
        <v>126.896129</v>
      </c>
      <c r="AD41" s="15">
        <v>129.969596</v>
      </c>
      <c r="AE41" s="15">
        <v>128.82366500000001</v>
      </c>
      <c r="AF41" s="15">
        <v>128.78485800000001</v>
      </c>
      <c r="AG41" s="15">
        <v>142.11437599999999</v>
      </c>
      <c r="AH41" s="15">
        <v>140.70599336999999</v>
      </c>
      <c r="AI41" s="15">
        <v>142.77392800000001</v>
      </c>
      <c r="AJ41" s="15">
        <v>142.63925599999999</v>
      </c>
      <c r="AK41" s="15">
        <v>127.465914</v>
      </c>
      <c r="AL41" s="15">
        <v>142.85522800000001</v>
      </c>
      <c r="AM41" s="15">
        <v>124.63198367</v>
      </c>
      <c r="AN41" s="15">
        <v>125.22259</v>
      </c>
      <c r="AO41" s="15">
        <v>140.06024400000001</v>
      </c>
      <c r="AP41" s="15">
        <v>127.80495999999999</v>
      </c>
      <c r="AQ41" s="15">
        <v>127.843996</v>
      </c>
      <c r="AR41" s="15">
        <v>128.18883700000001</v>
      </c>
      <c r="AS41" s="15">
        <v>142.56029599999999</v>
      </c>
      <c r="AT41" s="15">
        <v>140.179596</v>
      </c>
      <c r="AU41" s="15">
        <v>140.179596</v>
      </c>
      <c r="AV41" s="15">
        <v>141.739858</v>
      </c>
      <c r="AW41" s="15">
        <v>130.39964000000001</v>
      </c>
      <c r="AX41" s="15">
        <v>132.524979</v>
      </c>
      <c r="AY41" s="15">
        <v>132.71222299999999</v>
      </c>
      <c r="AZ41" s="15">
        <v>143.74117799999999</v>
      </c>
      <c r="BA41" s="15">
        <v>127.24793099999999</v>
      </c>
      <c r="BB41" s="15">
        <v>126.396652</v>
      </c>
      <c r="BC41" s="15">
        <v>125.6942895</v>
      </c>
      <c r="BD41" s="15">
        <v>125.81912699999999</v>
      </c>
      <c r="BE41" s="15">
        <v>125.06961699999999</v>
      </c>
      <c r="BF41" s="15">
        <v>126.31546899999999</v>
      </c>
      <c r="BG41" s="15">
        <v>140.32092700000001</v>
      </c>
      <c r="BH41" s="15">
        <v>142.020948</v>
      </c>
      <c r="BI41" s="15">
        <v>142.020948</v>
      </c>
      <c r="BJ41" s="15">
        <v>142.020948</v>
      </c>
      <c r="BK41" s="15">
        <v>125.387103</v>
      </c>
      <c r="BL41" s="15">
        <v>126.126789</v>
      </c>
      <c r="BM41" s="15">
        <v>137.96147300000001</v>
      </c>
      <c r="BN41" s="15">
        <v>137.42379199999999</v>
      </c>
      <c r="BO41" s="15">
        <v>127.904011</v>
      </c>
      <c r="BP41" s="15">
        <v>126.78867</v>
      </c>
      <c r="BQ41" s="15">
        <v>140.73564099999999</v>
      </c>
      <c r="BR41" s="15">
        <v>127.510397</v>
      </c>
      <c r="BS41" s="15">
        <v>127.52582576</v>
      </c>
      <c r="BT41" s="15">
        <v>133.349084</v>
      </c>
      <c r="BU41" s="15">
        <v>137.11812449999999</v>
      </c>
      <c r="BV41" s="15">
        <v>130.11049749</v>
      </c>
      <c r="BW41" s="15">
        <v>143.50825599999999</v>
      </c>
      <c r="BX41" s="15">
        <v>139.70592500000001</v>
      </c>
      <c r="BY41" s="15">
        <v>127.813256</v>
      </c>
      <c r="BZ41" s="15">
        <v>127.908929</v>
      </c>
      <c r="CA41" s="15">
        <v>149.721068</v>
      </c>
      <c r="CB41" s="15">
        <v>146.02606299999999</v>
      </c>
      <c r="CC41" s="15">
        <v>127.674634</v>
      </c>
      <c r="CD41" s="15">
        <v>138.54270199999999</v>
      </c>
      <c r="CE41" s="15">
        <v>137.24520699999999</v>
      </c>
      <c r="CF41" s="15">
        <v>143.32622900000001</v>
      </c>
      <c r="CG41" s="15">
        <v>130.837267</v>
      </c>
      <c r="CH41" s="15">
        <v>143.50825599999999</v>
      </c>
      <c r="CI41" s="15">
        <v>126.61800033</v>
      </c>
      <c r="CJ41" s="15">
        <v>127.129013</v>
      </c>
      <c r="CK41" s="15">
        <v>131.89304300000001</v>
      </c>
      <c r="CL41" s="15">
        <v>148.38772</v>
      </c>
      <c r="CM41" s="15">
        <v>148.38772</v>
      </c>
      <c r="CN41" s="15">
        <v>143.942015</v>
      </c>
      <c r="CO41" s="15">
        <v>142.27946</v>
      </c>
      <c r="CP41" s="15">
        <v>144.24788599999999</v>
      </c>
      <c r="CQ41" s="15">
        <v>133.28037599999999</v>
      </c>
      <c r="CR41" s="15">
        <v>137.82258400000001</v>
      </c>
      <c r="CS41" s="15">
        <v>142.06187087000001</v>
      </c>
      <c r="CT41" s="15">
        <v>127.719266</v>
      </c>
      <c r="CU41" s="15">
        <v>126.19310299999999</v>
      </c>
      <c r="CV41" s="15">
        <v>132.68215524999999</v>
      </c>
      <c r="CW41" s="15">
        <v>139.86771999999999</v>
      </c>
      <c r="CX41" s="15">
        <v>127.963106</v>
      </c>
      <c r="CY41" s="15">
        <v>147.89572831000001</v>
      </c>
      <c r="CZ41" s="15">
        <v>126.31164699999999</v>
      </c>
      <c r="DA41" s="15">
        <v>126.654691</v>
      </c>
      <c r="DB41" s="15">
        <v>127.324254</v>
      </c>
      <c r="DC41" s="15">
        <v>127.683966</v>
      </c>
      <c r="DD41" s="15">
        <v>141.956176</v>
      </c>
      <c r="DE41" s="15">
        <v>142.348184</v>
      </c>
      <c r="DF41" s="15">
        <v>139.70592500000001</v>
      </c>
      <c r="DG41" s="15">
        <v>139.106641</v>
      </c>
      <c r="DH41" s="15">
        <v>127.686007</v>
      </c>
      <c r="DI41" s="15">
        <v>127.908929</v>
      </c>
      <c r="DJ41" s="15">
        <v>128.99531049999999</v>
      </c>
      <c r="DK41" s="15">
        <v>140.39103600000001</v>
      </c>
      <c r="DL41" s="15">
        <v>152.76253733999999</v>
      </c>
      <c r="DM41" s="15">
        <v>142.39418800000001</v>
      </c>
      <c r="DN41" s="15">
        <v>141.542294</v>
      </c>
      <c r="DO41" s="15">
        <v>124.53019033</v>
      </c>
      <c r="DP41" s="15">
        <v>143.38223600000001</v>
      </c>
      <c r="DQ41" s="15">
        <v>142.227507</v>
      </c>
      <c r="DR41" s="15">
        <v>141.000844</v>
      </c>
      <c r="DS41" s="15">
        <v>125.66401999999999</v>
      </c>
      <c r="DT41" s="15">
        <v>142.031319</v>
      </c>
      <c r="DU41" s="15">
        <v>125.33539</v>
      </c>
      <c r="DV41" s="15">
        <v>125.861335</v>
      </c>
      <c r="DW41" s="15">
        <v>132.09664000000001</v>
      </c>
      <c r="DX41" s="15">
        <v>140.620969</v>
      </c>
      <c r="DY41" s="15">
        <v>141.25688299999999</v>
      </c>
      <c r="DZ41" s="15">
        <v>129.099525</v>
      </c>
      <c r="EA41" s="15">
        <v>125.35580299999999</v>
      </c>
      <c r="EB41" s="15">
        <v>125.35580299999999</v>
      </c>
      <c r="EC41" s="15">
        <v>129.23809553999999</v>
      </c>
      <c r="ED41" s="15">
        <v>131.54687699999999</v>
      </c>
      <c r="EE41" s="15">
        <v>131.807569</v>
      </c>
      <c r="EF41" s="15">
        <v>127.052549</v>
      </c>
      <c r="EG41" s="15">
        <v>127.45666799999999</v>
      </c>
      <c r="EH41" s="15">
        <v>143.647097</v>
      </c>
      <c r="EI41" s="15">
        <v>133.83172099999999</v>
      </c>
      <c r="EJ41" s="15">
        <v>151.16355268999999</v>
      </c>
      <c r="EK41" s="15">
        <v>143.371523</v>
      </c>
      <c r="EL41" s="15">
        <v>143.371523</v>
      </c>
      <c r="EM41" s="15">
        <v>127.297994</v>
      </c>
      <c r="EN41" s="15">
        <v>139.266582</v>
      </c>
      <c r="EO41" s="15">
        <v>139.86374000000001</v>
      </c>
      <c r="EP41" s="15">
        <v>139.70592500000001</v>
      </c>
      <c r="EQ41" s="15">
        <v>125.35616400000001</v>
      </c>
      <c r="ER41" s="15">
        <v>129.958056</v>
      </c>
      <c r="ES41" s="15">
        <v>143.196056</v>
      </c>
      <c r="ET41" s="15">
        <v>126.757775</v>
      </c>
      <c r="EU41" s="15">
        <v>127.155868</v>
      </c>
      <c r="EV41" s="15">
        <v>131.97241615999999</v>
      </c>
      <c r="EW41" s="15">
        <v>128.38899499999999</v>
      </c>
      <c r="EX41" s="15">
        <v>128.46326999999999</v>
      </c>
      <c r="EY41" s="15">
        <v>128.05219399999999</v>
      </c>
      <c r="EZ41" s="15">
        <v>134.70419999999999</v>
      </c>
      <c r="FA41" s="15">
        <v>135.33066500000001</v>
      </c>
      <c r="FB41" s="15">
        <v>131.81126699999999</v>
      </c>
      <c r="FC41" s="15">
        <v>130.46119100000001</v>
      </c>
      <c r="FD41" s="15">
        <v>133.36920000000001</v>
      </c>
      <c r="FE41" s="15">
        <v>133.941138</v>
      </c>
      <c r="FF41" s="15">
        <v>134.18048999999999</v>
      </c>
      <c r="FG41" s="15">
        <v>154.21148964</v>
      </c>
      <c r="FH41" s="15">
        <v>139.93021899999999</v>
      </c>
      <c r="FI41" s="15">
        <v>143.61913100000001</v>
      </c>
      <c r="FJ41" s="15">
        <v>129.18492599999999</v>
      </c>
      <c r="FK41" s="15">
        <v>147.33257051000001</v>
      </c>
      <c r="FL41" s="15">
        <v>144.24378381</v>
      </c>
      <c r="FM41" s="15">
        <v>150.40298899999999</v>
      </c>
      <c r="FN41" s="15">
        <v>122.1153925</v>
      </c>
      <c r="FO41" s="15">
        <v>122.458501</v>
      </c>
      <c r="FP41" s="15">
        <v>128.34801300000001</v>
      </c>
      <c r="FQ41" s="15">
        <v>131.93468899999999</v>
      </c>
      <c r="FR41" s="15">
        <v>149.73828592000001</v>
      </c>
      <c r="FS41" s="15">
        <v>149.19100299999999</v>
      </c>
      <c r="FT41" s="15">
        <v>149.721068</v>
      </c>
      <c r="FU41" s="15">
        <v>138.38788600000001</v>
      </c>
      <c r="FV41" s="15">
        <v>138.38788600000001</v>
      </c>
      <c r="FW41" s="15">
        <v>160.649575</v>
      </c>
      <c r="FX41" s="15">
        <v>160.649575</v>
      </c>
      <c r="FY41" s="15">
        <v>158.83315300000001</v>
      </c>
      <c r="FZ41" s="15">
        <v>141.17929799999999</v>
      </c>
      <c r="GA41" s="15">
        <v>141.014557</v>
      </c>
      <c r="GB41" s="15">
        <v>125.339912</v>
      </c>
      <c r="GC41" s="15">
        <v>124.721825</v>
      </c>
      <c r="GD41" s="15">
        <v>137.67325966999999</v>
      </c>
      <c r="GE41" s="15">
        <v>137.29540800000001</v>
      </c>
      <c r="GF41" s="15">
        <v>139.73388499999999</v>
      </c>
      <c r="GG41" s="15">
        <v>143.50825599999999</v>
      </c>
      <c r="GH41" s="15">
        <v>143.50825599999999</v>
      </c>
      <c r="GI41" s="15">
        <v>141.915175</v>
      </c>
      <c r="GJ41" s="15">
        <v>124.95950766999999</v>
      </c>
      <c r="GK41" s="15">
        <v>139.266582</v>
      </c>
      <c r="GL41" s="15">
        <v>139.106641</v>
      </c>
      <c r="GM41" s="15">
        <v>147.53816087999999</v>
      </c>
      <c r="GN41" s="15">
        <v>135.99975699999999</v>
      </c>
      <c r="GO41" s="15">
        <v>147.53816087999999</v>
      </c>
      <c r="GP41" s="15">
        <v>138.38788600000001</v>
      </c>
      <c r="GQ41" s="15">
        <v>127.624898</v>
      </c>
      <c r="GR41" s="15">
        <v>138.62330499999999</v>
      </c>
      <c r="GS41" s="15">
        <v>133.323161</v>
      </c>
      <c r="GT41" s="15">
        <v>126.228219</v>
      </c>
      <c r="GU41" s="15">
        <v>128.54533599999999</v>
      </c>
      <c r="GV41" s="15">
        <v>128.515365</v>
      </c>
      <c r="GW41" s="15">
        <v>130.75890100000001</v>
      </c>
      <c r="GX41" s="15">
        <v>140.98459800000001</v>
      </c>
      <c r="GY41" s="15">
        <v>139.05972199999999</v>
      </c>
      <c r="GZ41" s="15">
        <v>139.360591</v>
      </c>
      <c r="HA41" s="15">
        <v>139.05798899999999</v>
      </c>
      <c r="HB41" s="15">
        <v>128.515365</v>
      </c>
      <c r="HC41" s="15">
        <v>128.02582000000001</v>
      </c>
      <c r="HD41" s="15">
        <v>128.515365</v>
      </c>
      <c r="HE41" s="15">
        <v>138.62330499999999</v>
      </c>
      <c r="HF41" s="15">
        <v>142.970202</v>
      </c>
      <c r="HG41" s="15">
        <v>143.196056</v>
      </c>
      <c r="HH41" s="15">
        <v>143.196056</v>
      </c>
      <c r="HI41" s="15">
        <v>143.196056</v>
      </c>
      <c r="HJ41" s="15">
        <v>141.642695</v>
      </c>
      <c r="HK41" s="15">
        <v>142.85377399999999</v>
      </c>
      <c r="HL41" s="15">
        <v>142.51946899999999</v>
      </c>
      <c r="HM41" s="15">
        <v>149.72243</v>
      </c>
      <c r="HN41" s="15">
        <v>141.72335799999999</v>
      </c>
      <c r="HO41" s="15">
        <v>139.78252699999999</v>
      </c>
      <c r="HP41" s="15">
        <v>137.95896949999999</v>
      </c>
      <c r="HQ41" s="15">
        <v>143.78777299999999</v>
      </c>
      <c r="HR41" s="15">
        <v>129.66313149999999</v>
      </c>
      <c r="HS41" s="15">
        <v>130.073971</v>
      </c>
      <c r="HT41" s="15">
        <v>134.810215</v>
      </c>
      <c r="HU41" s="15">
        <v>127.29211599999999</v>
      </c>
      <c r="HV41" s="15">
        <v>133.7687153</v>
      </c>
      <c r="HW41" s="15">
        <v>126.5207195</v>
      </c>
      <c r="HX41" s="15">
        <v>126.970382</v>
      </c>
      <c r="HY41" s="15">
        <v>148.70479996</v>
      </c>
      <c r="HZ41" s="15">
        <v>130.12307000000001</v>
      </c>
      <c r="IA41" s="15">
        <v>144.53944999999999</v>
      </c>
    </row>
    <row r="42" spans="1:235" s="4" customFormat="1" x14ac:dyDescent="0.2">
      <c r="A42" s="2"/>
      <c r="B42" s="10">
        <v>46192.8125</v>
      </c>
      <c r="C42" s="15">
        <v>142.53736738999999</v>
      </c>
      <c r="D42" s="15">
        <v>140.697776</v>
      </c>
      <c r="E42" s="15">
        <v>141.121622</v>
      </c>
      <c r="F42" s="15">
        <v>140.87166099999999</v>
      </c>
      <c r="G42" s="15">
        <v>140.697776</v>
      </c>
      <c r="H42" s="15">
        <v>125.809496</v>
      </c>
      <c r="I42" s="15">
        <v>139.17514399999999</v>
      </c>
      <c r="J42" s="15">
        <v>138.577414</v>
      </c>
      <c r="K42" s="15">
        <v>139.67834400000001</v>
      </c>
      <c r="L42" s="15">
        <v>124.768455</v>
      </c>
      <c r="M42" s="15">
        <v>142.836645</v>
      </c>
      <c r="N42" s="15">
        <v>141.05320499999999</v>
      </c>
      <c r="O42" s="15">
        <v>140.12917200000001</v>
      </c>
      <c r="P42" s="15">
        <v>145.508252</v>
      </c>
      <c r="Q42" s="15">
        <v>131.28982070000001</v>
      </c>
      <c r="R42" s="15">
        <v>140.295514</v>
      </c>
      <c r="S42" s="15">
        <v>134.87075999999999</v>
      </c>
      <c r="T42" s="15">
        <v>143.421907</v>
      </c>
      <c r="U42" s="15">
        <v>124.385018</v>
      </c>
      <c r="V42" s="15">
        <v>125.061307</v>
      </c>
      <c r="W42" s="15">
        <v>140.76753199999999</v>
      </c>
      <c r="X42" s="15">
        <v>128.15042399999999</v>
      </c>
      <c r="Y42" s="15">
        <v>124.885098</v>
      </c>
      <c r="Z42" s="15">
        <v>126.90015699999999</v>
      </c>
      <c r="AA42" s="15">
        <v>141.81128200000001</v>
      </c>
      <c r="AB42" s="15">
        <v>123.890885</v>
      </c>
      <c r="AC42" s="15">
        <v>125.621703</v>
      </c>
      <c r="AD42" s="15">
        <v>128.884275</v>
      </c>
      <c r="AE42" s="15">
        <v>127.75941</v>
      </c>
      <c r="AF42" s="15">
        <v>127.803878</v>
      </c>
      <c r="AG42" s="15">
        <v>140.36419574999999</v>
      </c>
      <c r="AH42" s="15">
        <v>139.01147405</v>
      </c>
      <c r="AI42" s="15">
        <v>141.08440400000001</v>
      </c>
      <c r="AJ42" s="15">
        <v>140.93818099999999</v>
      </c>
      <c r="AK42" s="15">
        <v>126.641942</v>
      </c>
      <c r="AL42" s="15">
        <v>141.16988900000001</v>
      </c>
      <c r="AM42" s="15">
        <v>123.60483000000001</v>
      </c>
      <c r="AN42" s="15">
        <v>124.17160199999999</v>
      </c>
      <c r="AO42" s="15">
        <v>138.93935099999999</v>
      </c>
      <c r="AP42" s="15">
        <v>127.059224</v>
      </c>
      <c r="AQ42" s="15">
        <v>126.793075</v>
      </c>
      <c r="AR42" s="15">
        <v>127.136518</v>
      </c>
      <c r="AS42" s="15">
        <v>141.44641799999999</v>
      </c>
      <c r="AT42" s="15">
        <v>139.238181</v>
      </c>
      <c r="AU42" s="15">
        <v>139.238181</v>
      </c>
      <c r="AV42" s="15">
        <v>140.78651600000001</v>
      </c>
      <c r="AW42" s="15">
        <v>129.323365</v>
      </c>
      <c r="AX42" s="15">
        <v>131.295918</v>
      </c>
      <c r="AY42" s="15">
        <v>131.482404</v>
      </c>
      <c r="AZ42" s="15">
        <v>141.92835199999999</v>
      </c>
      <c r="BA42" s="15">
        <v>126.135114</v>
      </c>
      <c r="BB42" s="15">
        <v>125.286509</v>
      </c>
      <c r="BC42" s="15">
        <v>124.5652145</v>
      </c>
      <c r="BD42" s="15">
        <v>124.712986</v>
      </c>
      <c r="BE42" s="15">
        <v>123.962818</v>
      </c>
      <c r="BF42" s="15">
        <v>125.20559799999999</v>
      </c>
      <c r="BG42" s="15">
        <v>139.486628</v>
      </c>
      <c r="BH42" s="15">
        <v>141.063413</v>
      </c>
      <c r="BI42" s="15">
        <v>141.063413</v>
      </c>
      <c r="BJ42" s="15">
        <v>141.063413</v>
      </c>
      <c r="BK42" s="15">
        <v>124.627663</v>
      </c>
      <c r="BL42" s="15">
        <v>125.264149</v>
      </c>
      <c r="BM42" s="15">
        <v>136.40820500000001</v>
      </c>
      <c r="BN42" s="15">
        <v>135.87832399999999</v>
      </c>
      <c r="BO42" s="15">
        <v>126.548536</v>
      </c>
      <c r="BP42" s="15">
        <v>125.50946</v>
      </c>
      <c r="BQ42" s="15">
        <v>139.87906899999999</v>
      </c>
      <c r="BR42" s="15">
        <v>126.67702300000001</v>
      </c>
      <c r="BS42" s="15">
        <v>126.69235092</v>
      </c>
      <c r="BT42" s="15">
        <v>132.25085300000001</v>
      </c>
      <c r="BU42" s="15">
        <v>135.52533725000001</v>
      </c>
      <c r="BV42" s="15">
        <v>128.69194958</v>
      </c>
      <c r="BW42" s="15">
        <v>141.707909</v>
      </c>
      <c r="BX42" s="15">
        <v>138.531701</v>
      </c>
      <c r="BY42" s="15">
        <v>126.419281</v>
      </c>
      <c r="BZ42" s="15">
        <v>126.51438400000001</v>
      </c>
      <c r="CA42" s="15">
        <v>148.194166</v>
      </c>
      <c r="CB42" s="15">
        <v>144.43396200000001</v>
      </c>
      <c r="CC42" s="15">
        <v>126.365494</v>
      </c>
      <c r="CD42" s="15">
        <v>137.34789000000001</v>
      </c>
      <c r="CE42" s="15">
        <v>136.082054</v>
      </c>
      <c r="CF42" s="15">
        <v>141.77388099999999</v>
      </c>
      <c r="CG42" s="15">
        <v>129.174081</v>
      </c>
      <c r="CH42" s="15">
        <v>141.707909</v>
      </c>
      <c r="CI42" s="15">
        <v>125.50049</v>
      </c>
      <c r="CJ42" s="15">
        <v>126.01531300000001</v>
      </c>
      <c r="CK42" s="15">
        <v>130.70264700000001</v>
      </c>
      <c r="CL42" s="15">
        <v>146.486537</v>
      </c>
      <c r="CM42" s="15">
        <v>146.486537</v>
      </c>
      <c r="CN42" s="15">
        <v>140.97081700000001</v>
      </c>
      <c r="CO42" s="15">
        <v>140.545422</v>
      </c>
      <c r="CP42" s="15">
        <v>142.48950500000001</v>
      </c>
      <c r="CQ42" s="15">
        <v>132.04825399999999</v>
      </c>
      <c r="CR42" s="15">
        <v>136.23525699999999</v>
      </c>
      <c r="CS42" s="15">
        <v>140.44001716</v>
      </c>
      <c r="CT42" s="15">
        <v>126.487613</v>
      </c>
      <c r="CU42" s="15">
        <v>125.00046</v>
      </c>
      <c r="CV42" s="15">
        <v>131.99779081</v>
      </c>
      <c r="CW42" s="15">
        <v>138.610829</v>
      </c>
      <c r="CX42" s="15">
        <v>127.401708</v>
      </c>
      <c r="CY42" s="15">
        <v>147.22521130999999</v>
      </c>
      <c r="CZ42" s="15">
        <v>125.19219200000001</v>
      </c>
      <c r="DA42" s="15">
        <v>125.990554</v>
      </c>
      <c r="DB42" s="15">
        <v>126.538196</v>
      </c>
      <c r="DC42" s="15">
        <v>126.25245099999999</v>
      </c>
      <c r="DD42" s="15">
        <v>140.73394999999999</v>
      </c>
      <c r="DE42" s="15">
        <v>141.126317</v>
      </c>
      <c r="DF42" s="15">
        <v>138.531701</v>
      </c>
      <c r="DG42" s="15">
        <v>137.92212499999999</v>
      </c>
      <c r="DH42" s="15">
        <v>126.27656</v>
      </c>
      <c r="DI42" s="15">
        <v>126.51438400000001</v>
      </c>
      <c r="DJ42" s="15">
        <v>127.874921</v>
      </c>
      <c r="DK42" s="15">
        <v>139.174904</v>
      </c>
      <c r="DL42" s="15">
        <v>151.09698953</v>
      </c>
      <c r="DM42" s="15">
        <v>142.13278500000001</v>
      </c>
      <c r="DN42" s="15">
        <v>141.29603399999999</v>
      </c>
      <c r="DO42" s="15">
        <v>123.42594432999999</v>
      </c>
      <c r="DP42" s="15">
        <v>140.41919300000001</v>
      </c>
      <c r="DQ42" s="15">
        <v>140.239405</v>
      </c>
      <c r="DR42" s="15">
        <v>139.34981500000001</v>
      </c>
      <c r="DS42" s="15">
        <v>124.901189</v>
      </c>
      <c r="DT42" s="15">
        <v>140.035425</v>
      </c>
      <c r="DU42" s="15">
        <v>124.229513</v>
      </c>
      <c r="DV42" s="15">
        <v>124.753344</v>
      </c>
      <c r="DW42" s="15">
        <v>130.95067299999999</v>
      </c>
      <c r="DX42" s="15">
        <v>139.44302200000001</v>
      </c>
      <c r="DY42" s="15">
        <v>140.092285</v>
      </c>
      <c r="DZ42" s="15">
        <v>127.901005</v>
      </c>
      <c r="EA42" s="15">
        <v>124.75507</v>
      </c>
      <c r="EB42" s="15">
        <v>124.75507</v>
      </c>
      <c r="EC42" s="15">
        <v>128.03270315</v>
      </c>
      <c r="ED42" s="15">
        <v>130.17341200000001</v>
      </c>
      <c r="EE42" s="15">
        <v>130.445933</v>
      </c>
      <c r="EF42" s="15">
        <v>125.892465</v>
      </c>
      <c r="EG42" s="15">
        <v>126.32701299999999</v>
      </c>
      <c r="EH42" s="15">
        <v>143.14212499999999</v>
      </c>
      <c r="EI42" s="15">
        <v>132.56490400000001</v>
      </c>
      <c r="EJ42" s="15">
        <v>150.47822031000001</v>
      </c>
      <c r="EK42" s="15">
        <v>142.24818400000001</v>
      </c>
      <c r="EL42" s="15">
        <v>142.24818400000001</v>
      </c>
      <c r="EM42" s="15">
        <v>126.09073100000001</v>
      </c>
      <c r="EN42" s="15">
        <v>138.08741900000001</v>
      </c>
      <c r="EO42" s="15">
        <v>138.68415200000001</v>
      </c>
      <c r="EP42" s="15">
        <v>138.531701</v>
      </c>
      <c r="EQ42" s="15">
        <v>124.13120499999999</v>
      </c>
      <c r="ER42" s="15">
        <v>128.56517600000001</v>
      </c>
      <c r="ES42" s="15">
        <v>140.17736199999999</v>
      </c>
      <c r="ET42" s="15">
        <v>125.64737700000001</v>
      </c>
      <c r="EU42" s="15">
        <v>126.04350599999999</v>
      </c>
      <c r="EV42" s="15">
        <v>130.88018531</v>
      </c>
      <c r="EW42" s="15">
        <v>127.322632</v>
      </c>
      <c r="EX42" s="15">
        <v>127.684472</v>
      </c>
      <c r="EY42" s="15">
        <v>126.973204</v>
      </c>
      <c r="EZ42" s="15">
        <v>134.00940600000001</v>
      </c>
      <c r="FA42" s="15">
        <v>136.50730300000001</v>
      </c>
      <c r="FB42" s="15">
        <v>130.75435200000001</v>
      </c>
      <c r="FC42" s="15">
        <v>129.399664</v>
      </c>
      <c r="FD42" s="15">
        <v>132.00393800000001</v>
      </c>
      <c r="FE42" s="15">
        <v>132.62594899999999</v>
      </c>
      <c r="FF42" s="15">
        <v>132.88621000000001</v>
      </c>
      <c r="FG42" s="15">
        <v>152.46581093</v>
      </c>
      <c r="FH42" s="15">
        <v>138.589833</v>
      </c>
      <c r="FI42" s="15">
        <v>141.29969299999999</v>
      </c>
      <c r="FJ42" s="15">
        <v>128.066079</v>
      </c>
      <c r="FK42" s="15">
        <v>145.51320218999999</v>
      </c>
      <c r="FL42" s="15">
        <v>142.6518117</v>
      </c>
      <c r="FM42" s="15">
        <v>147.328407</v>
      </c>
      <c r="FN42" s="15">
        <v>121.4028685</v>
      </c>
      <c r="FO42" s="15">
        <v>121.69995</v>
      </c>
      <c r="FP42" s="15">
        <v>127.259884</v>
      </c>
      <c r="FQ42" s="15">
        <v>130.73916600000001</v>
      </c>
      <c r="FR42" s="15">
        <v>148.21120833000001</v>
      </c>
      <c r="FS42" s="15">
        <v>147.67404199999999</v>
      </c>
      <c r="FT42" s="15">
        <v>148.194166</v>
      </c>
      <c r="FU42" s="15">
        <v>137.15959599999999</v>
      </c>
      <c r="FV42" s="15">
        <v>137.15959599999999</v>
      </c>
      <c r="FW42" s="15">
        <v>159.85560699999999</v>
      </c>
      <c r="FX42" s="15">
        <v>159.85560699999999</v>
      </c>
      <c r="FY42" s="15">
        <v>158.060643</v>
      </c>
      <c r="FZ42" s="15">
        <v>140.829453</v>
      </c>
      <c r="GA42" s="15">
        <v>140.62822499999999</v>
      </c>
      <c r="GB42" s="15">
        <v>123.756433</v>
      </c>
      <c r="GC42" s="15">
        <v>123.31811399999999</v>
      </c>
      <c r="GD42" s="15">
        <v>136.34932104000001</v>
      </c>
      <c r="GE42" s="15">
        <v>136.14829</v>
      </c>
      <c r="GF42" s="15">
        <v>138.13530600000001</v>
      </c>
      <c r="GG42" s="15">
        <v>141.707909</v>
      </c>
      <c r="GH42" s="15">
        <v>141.707909</v>
      </c>
      <c r="GI42" s="15">
        <v>140.80883600000001</v>
      </c>
      <c r="GJ42" s="15">
        <v>123.84579433</v>
      </c>
      <c r="GK42" s="15">
        <v>138.08741900000001</v>
      </c>
      <c r="GL42" s="15">
        <v>137.92212499999999</v>
      </c>
      <c r="GM42" s="15">
        <v>146.86926500000001</v>
      </c>
      <c r="GN42" s="15">
        <v>135.83758</v>
      </c>
      <c r="GO42" s="15">
        <v>146.86926500000001</v>
      </c>
      <c r="GP42" s="15">
        <v>137.15959599999999</v>
      </c>
      <c r="GQ42" s="15">
        <v>126.50901399999999</v>
      </c>
      <c r="GR42" s="15">
        <v>137.371917</v>
      </c>
      <c r="GS42" s="15">
        <v>131.99856299999999</v>
      </c>
      <c r="GT42" s="15">
        <v>125.145702</v>
      </c>
      <c r="GU42" s="15">
        <v>127.59831699999999</v>
      </c>
      <c r="GV42" s="15">
        <v>127.397278</v>
      </c>
      <c r="GW42" s="15">
        <v>129.582044</v>
      </c>
      <c r="GX42" s="15">
        <v>139.243619</v>
      </c>
      <c r="GY42" s="15">
        <v>138.28079099999999</v>
      </c>
      <c r="GZ42" s="15">
        <v>138.236738</v>
      </c>
      <c r="HA42" s="15">
        <v>137.91769300000001</v>
      </c>
      <c r="HB42" s="15">
        <v>127.397278</v>
      </c>
      <c r="HC42" s="15">
        <v>126.901291</v>
      </c>
      <c r="HD42" s="15">
        <v>127.397278</v>
      </c>
      <c r="HE42" s="15">
        <v>137.371917</v>
      </c>
      <c r="HF42" s="15">
        <v>139.95035799999999</v>
      </c>
      <c r="HG42" s="15">
        <v>140.17736199999999</v>
      </c>
      <c r="HH42" s="15">
        <v>140.17736199999999</v>
      </c>
      <c r="HI42" s="15">
        <v>140.17736199999999</v>
      </c>
      <c r="HJ42" s="15">
        <v>140.24934999999999</v>
      </c>
      <c r="HK42" s="15">
        <v>142.36476500000001</v>
      </c>
      <c r="HL42" s="15">
        <v>142.02286799999999</v>
      </c>
      <c r="HM42" s="15">
        <v>148.161528</v>
      </c>
      <c r="HN42" s="15">
        <v>140.41407699999999</v>
      </c>
      <c r="HO42" s="15">
        <v>138.11881199999999</v>
      </c>
      <c r="HP42" s="15">
        <v>137.79445618</v>
      </c>
      <c r="HQ42" s="15">
        <v>141.246982</v>
      </c>
      <c r="HR42" s="15">
        <v>128.58764199999999</v>
      </c>
      <c r="HS42" s="15">
        <v>128.99684300000001</v>
      </c>
      <c r="HT42" s="15">
        <v>133.55315300000001</v>
      </c>
      <c r="HU42" s="15">
        <v>126.27807799999999</v>
      </c>
      <c r="HV42" s="15">
        <v>132.53207879999999</v>
      </c>
      <c r="HW42" s="15">
        <v>125.498723</v>
      </c>
      <c r="HX42" s="15">
        <v>125.96413</v>
      </c>
      <c r="HY42" s="15">
        <v>146.83675366</v>
      </c>
      <c r="HZ42" s="15">
        <v>129.03858600000001</v>
      </c>
      <c r="IA42" s="15">
        <v>141.55740900000001</v>
      </c>
    </row>
    <row r="43" spans="1:235" s="4" customFormat="1" x14ac:dyDescent="0.2">
      <c r="A43" s="2"/>
      <c r="B43" s="10">
        <v>46192.833333333336</v>
      </c>
      <c r="C43" s="15">
        <v>141.62549142</v>
      </c>
      <c r="D43" s="15">
        <v>139.50420299999999</v>
      </c>
      <c r="E43" s="15">
        <v>139.920771</v>
      </c>
      <c r="F43" s="15">
        <v>139.67742100000001</v>
      </c>
      <c r="G43" s="15">
        <v>139.50420299999999</v>
      </c>
      <c r="H43" s="15">
        <v>125.27067599999999</v>
      </c>
      <c r="I43" s="15">
        <v>138.729422</v>
      </c>
      <c r="J43" s="15">
        <v>138.117414</v>
      </c>
      <c r="K43" s="15">
        <v>139.24032399999999</v>
      </c>
      <c r="L43" s="15">
        <v>124.274174</v>
      </c>
      <c r="M43" s="15">
        <v>141.64169699999999</v>
      </c>
      <c r="N43" s="15">
        <v>140.64486099999999</v>
      </c>
      <c r="O43" s="15">
        <v>139.73464999999999</v>
      </c>
      <c r="P43" s="15">
        <v>144.21090100000001</v>
      </c>
      <c r="Q43" s="15">
        <v>130.59127472</v>
      </c>
      <c r="R43" s="15">
        <v>139.69314800000001</v>
      </c>
      <c r="S43" s="15">
        <v>134.06024099999999</v>
      </c>
      <c r="T43" s="15">
        <v>142.18094400000001</v>
      </c>
      <c r="U43" s="15">
        <v>123.2427325</v>
      </c>
      <c r="V43" s="15">
        <v>123.915035</v>
      </c>
      <c r="W43" s="15">
        <v>139.60493600000001</v>
      </c>
      <c r="X43" s="15">
        <v>127.542507</v>
      </c>
      <c r="Y43" s="15">
        <v>124.327551</v>
      </c>
      <c r="Z43" s="15">
        <v>126.244437</v>
      </c>
      <c r="AA43" s="15">
        <v>141.423948</v>
      </c>
      <c r="AB43" s="15">
        <v>123.250725</v>
      </c>
      <c r="AC43" s="15">
        <v>125.21181799999999</v>
      </c>
      <c r="AD43" s="15">
        <v>128.231414</v>
      </c>
      <c r="AE43" s="15">
        <v>127.16021499999999</v>
      </c>
      <c r="AF43" s="15">
        <v>127.004481</v>
      </c>
      <c r="AG43" s="15">
        <v>138.92862124999999</v>
      </c>
      <c r="AH43" s="15">
        <v>137.73637209</v>
      </c>
      <c r="AI43" s="15">
        <v>139.83442199999999</v>
      </c>
      <c r="AJ43" s="15">
        <v>139.650015</v>
      </c>
      <c r="AK43" s="15">
        <v>126.063405</v>
      </c>
      <c r="AL43" s="15">
        <v>140.00684899999999</v>
      </c>
      <c r="AM43" s="15">
        <v>122.87762667</v>
      </c>
      <c r="AN43" s="15">
        <v>123.47677299999999</v>
      </c>
      <c r="AO43" s="15">
        <v>138.44643099999999</v>
      </c>
      <c r="AP43" s="15">
        <v>126.55542</v>
      </c>
      <c r="AQ43" s="15">
        <v>125.933519</v>
      </c>
      <c r="AR43" s="15">
        <v>126.275165</v>
      </c>
      <c r="AS43" s="15">
        <v>140.94636</v>
      </c>
      <c r="AT43" s="15">
        <v>138.76920999999999</v>
      </c>
      <c r="AU43" s="15">
        <v>138.76920999999999</v>
      </c>
      <c r="AV43" s="15">
        <v>140.28268499999999</v>
      </c>
      <c r="AW43" s="15">
        <v>128.68276299999999</v>
      </c>
      <c r="AX43" s="15">
        <v>128.68696700000001</v>
      </c>
      <c r="AY43" s="15">
        <v>129.19588300000001</v>
      </c>
      <c r="AZ43" s="15">
        <v>140.984002</v>
      </c>
      <c r="BA43" s="15">
        <v>125.55114399999999</v>
      </c>
      <c r="BB43" s="15">
        <v>124.723224</v>
      </c>
      <c r="BC43" s="15">
        <v>124.01277399999999</v>
      </c>
      <c r="BD43" s="15">
        <v>124.15280825000001</v>
      </c>
      <c r="BE43" s="15">
        <v>123.43476699999999</v>
      </c>
      <c r="BF43" s="15">
        <v>124.642836</v>
      </c>
      <c r="BG43" s="15">
        <v>139.058278</v>
      </c>
      <c r="BH43" s="15">
        <v>140.55041199999999</v>
      </c>
      <c r="BI43" s="15">
        <v>140.55041199999999</v>
      </c>
      <c r="BJ43" s="15">
        <v>140.55041199999999</v>
      </c>
      <c r="BK43" s="15">
        <v>124.014358</v>
      </c>
      <c r="BL43" s="15">
        <v>124.643191</v>
      </c>
      <c r="BM43" s="15">
        <v>135.53326300000001</v>
      </c>
      <c r="BN43" s="15">
        <v>135.026658</v>
      </c>
      <c r="BO43" s="15">
        <v>126.17636</v>
      </c>
      <c r="BP43" s="15">
        <v>125.060076</v>
      </c>
      <c r="BQ43" s="15">
        <v>139.17991499999999</v>
      </c>
      <c r="BR43" s="15">
        <v>126.10837100000001</v>
      </c>
      <c r="BS43" s="15">
        <v>126.12363010999999</v>
      </c>
      <c r="BT43" s="15">
        <v>131.65082699999999</v>
      </c>
      <c r="BU43" s="15">
        <v>134.53574325</v>
      </c>
      <c r="BV43" s="15">
        <v>128.41169241</v>
      </c>
      <c r="BW43" s="15">
        <v>140.78039200000001</v>
      </c>
      <c r="BX43" s="15">
        <v>138.04382799999999</v>
      </c>
      <c r="BY43" s="15">
        <v>126.14466899999999</v>
      </c>
      <c r="BZ43" s="15">
        <v>126.23886899999999</v>
      </c>
      <c r="CA43" s="15">
        <v>146.87056799999999</v>
      </c>
      <c r="CB43" s="15">
        <v>143.45742200000001</v>
      </c>
      <c r="CC43" s="15">
        <v>125.964547</v>
      </c>
      <c r="CD43" s="15">
        <v>136.46157199999999</v>
      </c>
      <c r="CE43" s="15">
        <v>135.244632</v>
      </c>
      <c r="CF43" s="15">
        <v>141.046221</v>
      </c>
      <c r="CG43" s="15">
        <v>129.078396</v>
      </c>
      <c r="CH43" s="15">
        <v>140.78039200000001</v>
      </c>
      <c r="CI43" s="15">
        <v>124.921435</v>
      </c>
      <c r="CJ43" s="15">
        <v>125.43226900000001</v>
      </c>
      <c r="CK43" s="15">
        <v>130.18871899999999</v>
      </c>
      <c r="CL43" s="15">
        <v>145.424634</v>
      </c>
      <c r="CM43" s="15">
        <v>145.424634</v>
      </c>
      <c r="CN43" s="15">
        <v>140.338032</v>
      </c>
      <c r="CO43" s="15">
        <v>139.706907</v>
      </c>
      <c r="CP43" s="15">
        <v>141.563852</v>
      </c>
      <c r="CQ43" s="15">
        <v>130.73594600000001</v>
      </c>
      <c r="CR43" s="15">
        <v>135.24283399999999</v>
      </c>
      <c r="CS43" s="15">
        <v>139.36085155999999</v>
      </c>
      <c r="CT43" s="15">
        <v>125.949662</v>
      </c>
      <c r="CU43" s="15">
        <v>124.45165799999999</v>
      </c>
      <c r="CV43" s="15">
        <v>132.31352214</v>
      </c>
      <c r="CW43" s="15">
        <v>137.515692</v>
      </c>
      <c r="CX43" s="15">
        <v>126.952241</v>
      </c>
      <c r="CY43" s="15">
        <v>146.82309006</v>
      </c>
      <c r="CZ43" s="15">
        <v>124.53065599999999</v>
      </c>
      <c r="DA43" s="15">
        <v>125.428997</v>
      </c>
      <c r="DB43" s="15">
        <v>125.9585</v>
      </c>
      <c r="DC43" s="15">
        <v>126.126305</v>
      </c>
      <c r="DD43" s="15">
        <v>140.23790500000001</v>
      </c>
      <c r="DE43" s="15">
        <v>140.615354</v>
      </c>
      <c r="DF43" s="15">
        <v>138.04382799999999</v>
      </c>
      <c r="DG43" s="15">
        <v>137.43035800000001</v>
      </c>
      <c r="DH43" s="15">
        <v>125.976595</v>
      </c>
      <c r="DI43" s="15">
        <v>126.23886899999999</v>
      </c>
      <c r="DJ43" s="15">
        <v>127.2887985</v>
      </c>
      <c r="DK43" s="15">
        <v>138.699442</v>
      </c>
      <c r="DL43" s="15">
        <v>150.07539979000001</v>
      </c>
      <c r="DM43" s="15">
        <v>141.72222199999999</v>
      </c>
      <c r="DN43" s="15">
        <v>140.888418</v>
      </c>
      <c r="DO43" s="15">
        <v>122.89860400000001</v>
      </c>
      <c r="DP43" s="15">
        <v>139.77531400000001</v>
      </c>
      <c r="DQ43" s="15">
        <v>139.39699899999999</v>
      </c>
      <c r="DR43" s="15">
        <v>138.20094499999999</v>
      </c>
      <c r="DS43" s="15">
        <v>124.29931500000001</v>
      </c>
      <c r="DT43" s="15">
        <v>139.19782000000001</v>
      </c>
      <c r="DU43" s="15">
        <v>123.67817100000001</v>
      </c>
      <c r="DV43" s="15">
        <v>124.196079</v>
      </c>
      <c r="DW43" s="15">
        <v>129.94872899999999</v>
      </c>
      <c r="DX43" s="15">
        <v>138.94037</v>
      </c>
      <c r="DY43" s="15">
        <v>139.58367799999999</v>
      </c>
      <c r="DZ43" s="15">
        <v>127.18848699999999</v>
      </c>
      <c r="EA43" s="15">
        <v>124.16524099999999</v>
      </c>
      <c r="EB43" s="15">
        <v>124.16524099999999</v>
      </c>
      <c r="EC43" s="15">
        <v>126.95563359000001</v>
      </c>
      <c r="ED43" s="15">
        <v>129.93731700000001</v>
      </c>
      <c r="EE43" s="15">
        <v>130.268171</v>
      </c>
      <c r="EF43" s="15">
        <v>125.029843</v>
      </c>
      <c r="EG43" s="15">
        <v>125.553753</v>
      </c>
      <c r="EH43" s="15">
        <v>142.77328</v>
      </c>
      <c r="EI43" s="15">
        <v>131.31407999999999</v>
      </c>
      <c r="EJ43" s="15">
        <v>150.06721400999999</v>
      </c>
      <c r="EK43" s="15">
        <v>141.73915400000001</v>
      </c>
      <c r="EL43" s="15">
        <v>141.73915400000001</v>
      </c>
      <c r="EM43" s="15">
        <v>125.52033</v>
      </c>
      <c r="EN43" s="15">
        <v>137.59752</v>
      </c>
      <c r="EO43" s="15">
        <v>138.18557899999999</v>
      </c>
      <c r="EP43" s="15">
        <v>138.04382799999999</v>
      </c>
      <c r="EQ43" s="15">
        <v>123.599183</v>
      </c>
      <c r="ER43" s="15">
        <v>128.490996</v>
      </c>
      <c r="ES43" s="15">
        <v>139.54440700000001</v>
      </c>
      <c r="ET43" s="15">
        <v>125.067837</v>
      </c>
      <c r="EU43" s="15">
        <v>125.46036700000001</v>
      </c>
      <c r="EV43" s="15">
        <v>130.22596057999999</v>
      </c>
      <c r="EW43" s="15">
        <v>126.60963700000001</v>
      </c>
      <c r="EX43" s="15">
        <v>127.21952</v>
      </c>
      <c r="EY43" s="15">
        <v>126.29782</v>
      </c>
      <c r="EZ43" s="15">
        <v>134.329949</v>
      </c>
      <c r="FA43" s="15">
        <v>136.21068600000001</v>
      </c>
      <c r="FB43" s="15">
        <v>129.935788</v>
      </c>
      <c r="FC43" s="15">
        <v>128.526466</v>
      </c>
      <c r="FD43" s="15">
        <v>130.816834</v>
      </c>
      <c r="FE43" s="15">
        <v>131.42891499999999</v>
      </c>
      <c r="FF43" s="15">
        <v>131.68502699999999</v>
      </c>
      <c r="FG43" s="15">
        <v>151.49894757000001</v>
      </c>
      <c r="FH43" s="15">
        <v>137.42805100000001</v>
      </c>
      <c r="FI43" s="15">
        <v>140.50659300000001</v>
      </c>
      <c r="FJ43" s="15">
        <v>127.433674</v>
      </c>
      <c r="FK43" s="15">
        <v>144.52881590999999</v>
      </c>
      <c r="FL43" s="15">
        <v>141.73706143000001</v>
      </c>
      <c r="FM43" s="15">
        <v>146.41809799999999</v>
      </c>
      <c r="FN43" s="15">
        <v>121.201699</v>
      </c>
      <c r="FO43" s="15">
        <v>121.4607</v>
      </c>
      <c r="FP43" s="15">
        <v>126.591037</v>
      </c>
      <c r="FQ43" s="15">
        <v>130.236155</v>
      </c>
      <c r="FR43" s="15">
        <v>146.88745811999999</v>
      </c>
      <c r="FS43" s="15">
        <v>146.35938400000001</v>
      </c>
      <c r="FT43" s="15">
        <v>146.87056799999999</v>
      </c>
      <c r="FU43" s="15">
        <v>136.66500300000001</v>
      </c>
      <c r="FV43" s="15">
        <v>136.66500300000001</v>
      </c>
      <c r="FW43" s="15">
        <v>159.22745699999999</v>
      </c>
      <c r="FX43" s="15">
        <v>159.22745699999999</v>
      </c>
      <c r="FY43" s="15">
        <v>157.457855</v>
      </c>
      <c r="FZ43" s="15">
        <v>140.38992999999999</v>
      </c>
      <c r="GA43" s="15">
        <v>140.193082</v>
      </c>
      <c r="GB43" s="15">
        <v>124.065344</v>
      </c>
      <c r="GC43" s="15">
        <v>123.748493</v>
      </c>
      <c r="GD43" s="15">
        <v>135.11193188999999</v>
      </c>
      <c r="GE43" s="15">
        <v>135.31934100000001</v>
      </c>
      <c r="GF43" s="15">
        <v>137.019149</v>
      </c>
      <c r="GG43" s="15">
        <v>140.78039200000001</v>
      </c>
      <c r="GH43" s="15">
        <v>140.78039200000001</v>
      </c>
      <c r="GI43" s="15">
        <v>140.31592499999999</v>
      </c>
      <c r="GJ43" s="15">
        <v>123.20587500000001</v>
      </c>
      <c r="GK43" s="15">
        <v>137.59752</v>
      </c>
      <c r="GL43" s="15">
        <v>137.43035800000001</v>
      </c>
      <c r="GM43" s="15">
        <v>146.46811595</v>
      </c>
      <c r="GN43" s="15">
        <v>135.598815</v>
      </c>
      <c r="GO43" s="15">
        <v>146.46811595</v>
      </c>
      <c r="GP43" s="15">
        <v>136.66500300000001</v>
      </c>
      <c r="GQ43" s="15">
        <v>125.96093500000001</v>
      </c>
      <c r="GR43" s="15">
        <v>136.87787599999999</v>
      </c>
      <c r="GS43" s="15">
        <v>132.406823</v>
      </c>
      <c r="GT43" s="15">
        <v>124.532938</v>
      </c>
      <c r="GU43" s="15">
        <v>126.695082</v>
      </c>
      <c r="GV43" s="15">
        <v>126.88819100000001</v>
      </c>
      <c r="GW43" s="15">
        <v>128.93423100000001</v>
      </c>
      <c r="GX43" s="15">
        <v>138.30164600000001</v>
      </c>
      <c r="GY43" s="15">
        <v>137.892583</v>
      </c>
      <c r="GZ43" s="15">
        <v>137.74897300000001</v>
      </c>
      <c r="HA43" s="15">
        <v>137.42478</v>
      </c>
      <c r="HB43" s="15">
        <v>126.88819100000001</v>
      </c>
      <c r="HC43" s="15">
        <v>126.49533</v>
      </c>
      <c r="HD43" s="15">
        <v>126.88819100000001</v>
      </c>
      <c r="HE43" s="15">
        <v>136.87787599999999</v>
      </c>
      <c r="HF43" s="15">
        <v>139.31685300000001</v>
      </c>
      <c r="HG43" s="15">
        <v>139.54440700000001</v>
      </c>
      <c r="HH43" s="15">
        <v>139.54440700000001</v>
      </c>
      <c r="HI43" s="15">
        <v>139.54440700000001</v>
      </c>
      <c r="HJ43" s="15">
        <v>139.04245900000001</v>
      </c>
      <c r="HK43" s="15">
        <v>141.91820899999999</v>
      </c>
      <c r="HL43" s="15">
        <v>141.56358</v>
      </c>
      <c r="HM43" s="15">
        <v>146.973153</v>
      </c>
      <c r="HN43" s="15">
        <v>139.99687599999999</v>
      </c>
      <c r="HO43" s="15">
        <v>137.24758600000001</v>
      </c>
      <c r="HP43" s="15">
        <v>137.55225153000001</v>
      </c>
      <c r="HQ43" s="15">
        <v>140.50036</v>
      </c>
      <c r="HR43" s="15">
        <v>127.9423815</v>
      </c>
      <c r="HS43" s="15">
        <v>128.35094799999999</v>
      </c>
      <c r="HT43" s="15">
        <v>132.42942400000001</v>
      </c>
      <c r="HU43" s="15">
        <v>125.64537</v>
      </c>
      <c r="HV43" s="15">
        <v>131.21496250999999</v>
      </c>
      <c r="HW43" s="15">
        <v>124.615713</v>
      </c>
      <c r="HX43" s="15">
        <v>125.079261</v>
      </c>
      <c r="HY43" s="15">
        <v>145.86044006</v>
      </c>
      <c r="HZ43" s="15">
        <v>128.372185</v>
      </c>
      <c r="IA43" s="15">
        <v>140.919657</v>
      </c>
    </row>
    <row r="44" spans="1:235" s="4" customFormat="1" x14ac:dyDescent="0.2">
      <c r="A44" s="2"/>
      <c r="B44" s="10">
        <v>46192.854166666664</v>
      </c>
      <c r="C44" s="15">
        <v>97.110352899999995</v>
      </c>
      <c r="D44" s="15">
        <v>95.393055000000004</v>
      </c>
      <c r="E44" s="15">
        <v>95.668812000000003</v>
      </c>
      <c r="F44" s="15">
        <v>95.508465999999999</v>
      </c>
      <c r="G44" s="15">
        <v>95.393055000000004</v>
      </c>
      <c r="H44" s="15">
        <v>86.110310999999996</v>
      </c>
      <c r="I44" s="15">
        <v>95.604181999999994</v>
      </c>
      <c r="J44" s="15">
        <v>95.185141999999999</v>
      </c>
      <c r="K44" s="15">
        <v>95.944919999999996</v>
      </c>
      <c r="L44" s="15">
        <v>85.451535000000007</v>
      </c>
      <c r="M44" s="15">
        <v>96.836230999999998</v>
      </c>
      <c r="N44" s="15">
        <v>96.930128999999994</v>
      </c>
      <c r="O44" s="15">
        <v>96.327331000000001</v>
      </c>
      <c r="P44" s="15">
        <v>98.839361999999994</v>
      </c>
      <c r="Q44" s="15">
        <v>89.526803150000006</v>
      </c>
      <c r="R44" s="15">
        <v>96.229391000000007</v>
      </c>
      <c r="S44" s="15">
        <v>92.042923000000002</v>
      </c>
      <c r="T44" s="15">
        <v>97.401038</v>
      </c>
      <c r="U44" s="15">
        <v>84.265748000000002</v>
      </c>
      <c r="V44" s="15">
        <v>84.725897000000003</v>
      </c>
      <c r="W44" s="15">
        <v>95.588830999999999</v>
      </c>
      <c r="X44" s="15">
        <v>87.607577000000006</v>
      </c>
      <c r="Y44" s="15">
        <v>85.385878000000005</v>
      </c>
      <c r="Z44" s="15">
        <v>86.657042000000004</v>
      </c>
      <c r="AA44" s="15">
        <v>97.464833999999996</v>
      </c>
      <c r="AB44" s="15">
        <v>84.558166999999997</v>
      </c>
      <c r="AC44" s="15">
        <v>86.113448000000005</v>
      </c>
      <c r="AD44" s="15">
        <v>88.053518999999994</v>
      </c>
      <c r="AE44" s="15">
        <v>87.344292999999993</v>
      </c>
      <c r="AF44" s="15">
        <v>87.015195000000006</v>
      </c>
      <c r="AG44" s="15">
        <v>95.00857225</v>
      </c>
      <c r="AH44" s="15">
        <v>94.215031850000003</v>
      </c>
      <c r="AI44" s="15">
        <v>95.575847999999993</v>
      </c>
      <c r="AJ44" s="15">
        <v>95.505454999999998</v>
      </c>
      <c r="AK44" s="15">
        <v>86.561474000000004</v>
      </c>
      <c r="AL44" s="15">
        <v>95.856962999999993</v>
      </c>
      <c r="AM44" s="15">
        <v>84.185141669999993</v>
      </c>
      <c r="AN44" s="15">
        <v>84.645188000000005</v>
      </c>
      <c r="AO44" s="15">
        <v>95.342383999999996</v>
      </c>
      <c r="AP44" s="15">
        <v>87.023176000000007</v>
      </c>
      <c r="AQ44" s="15">
        <v>86.177615000000003</v>
      </c>
      <c r="AR44" s="15">
        <v>86.421834000000004</v>
      </c>
      <c r="AS44" s="15">
        <v>97.140236999999999</v>
      </c>
      <c r="AT44" s="15">
        <v>95.560528000000005</v>
      </c>
      <c r="AU44" s="15">
        <v>95.560528000000005</v>
      </c>
      <c r="AV44" s="15">
        <v>96.588341</v>
      </c>
      <c r="AW44" s="15">
        <v>88.372027000000003</v>
      </c>
      <c r="AX44" s="15">
        <v>88.047117</v>
      </c>
      <c r="AY44" s="15">
        <v>88.430193000000003</v>
      </c>
      <c r="AZ44" s="15">
        <v>96.655741000000006</v>
      </c>
      <c r="BA44" s="15">
        <v>86.269238000000001</v>
      </c>
      <c r="BB44" s="15">
        <v>85.715755999999999</v>
      </c>
      <c r="BC44" s="15">
        <v>85.358774999999994</v>
      </c>
      <c r="BD44" s="15">
        <v>85.326092250000002</v>
      </c>
      <c r="BE44" s="15">
        <v>84.854484999999997</v>
      </c>
      <c r="BF44" s="15">
        <v>85.662409999999994</v>
      </c>
      <c r="BG44" s="15">
        <v>95.752564000000007</v>
      </c>
      <c r="BH44" s="15">
        <v>96.769853999999995</v>
      </c>
      <c r="BI44" s="15">
        <v>96.769853999999995</v>
      </c>
      <c r="BJ44" s="15">
        <v>96.769853999999995</v>
      </c>
      <c r="BK44" s="15">
        <v>85.367395000000002</v>
      </c>
      <c r="BL44" s="15">
        <v>85.719224999999994</v>
      </c>
      <c r="BM44" s="15">
        <v>92.958646000000002</v>
      </c>
      <c r="BN44" s="15">
        <v>92.618697999999995</v>
      </c>
      <c r="BO44" s="15">
        <v>86.792771999999999</v>
      </c>
      <c r="BP44" s="15">
        <v>85.928085999999993</v>
      </c>
      <c r="BQ44" s="15">
        <v>95.710431999999997</v>
      </c>
      <c r="BR44" s="15">
        <v>86.589232999999993</v>
      </c>
      <c r="BS44" s="15">
        <v>86.599710299999998</v>
      </c>
      <c r="BT44" s="15">
        <v>90.500456999999997</v>
      </c>
      <c r="BU44" s="15">
        <v>92.126312749999997</v>
      </c>
      <c r="BV44" s="15">
        <v>88.470348520000002</v>
      </c>
      <c r="BW44" s="15">
        <v>96.533584000000005</v>
      </c>
      <c r="BX44" s="15">
        <v>95.049524000000005</v>
      </c>
      <c r="BY44" s="15">
        <v>86.973363000000006</v>
      </c>
      <c r="BZ44" s="15">
        <v>86.973363000000006</v>
      </c>
      <c r="CA44" s="15">
        <v>100.27099200000001</v>
      </c>
      <c r="CB44" s="15">
        <v>97.510778999999999</v>
      </c>
      <c r="CC44" s="15">
        <v>86.645189000000002</v>
      </c>
      <c r="CD44" s="15">
        <v>93.671724999999995</v>
      </c>
      <c r="CE44" s="15">
        <v>92.855423000000002</v>
      </c>
      <c r="CF44" s="15">
        <v>95.751272999999998</v>
      </c>
      <c r="CG44" s="15">
        <v>88.569755000000001</v>
      </c>
      <c r="CH44" s="15">
        <v>96.533584000000005</v>
      </c>
      <c r="CI44" s="15">
        <v>85.842511999999999</v>
      </c>
      <c r="CJ44" s="15">
        <v>86.188682</v>
      </c>
      <c r="CK44" s="15">
        <v>89.500810999999999</v>
      </c>
      <c r="CL44" s="15">
        <v>99.704026999999996</v>
      </c>
      <c r="CM44" s="15">
        <v>99.704026999999996</v>
      </c>
      <c r="CN44" s="15">
        <v>96.213374999999999</v>
      </c>
      <c r="CO44" s="15">
        <v>95.889792</v>
      </c>
      <c r="CP44" s="15">
        <v>97.199782999999996</v>
      </c>
      <c r="CQ44" s="15">
        <v>89.588969000000006</v>
      </c>
      <c r="CR44" s="15">
        <v>92.632998999999998</v>
      </c>
      <c r="CS44" s="15">
        <v>95.453228339999995</v>
      </c>
      <c r="CT44" s="15">
        <v>86.512732</v>
      </c>
      <c r="CU44" s="15">
        <v>85.442250999999999</v>
      </c>
      <c r="CV44" s="15">
        <v>91.579809310000002</v>
      </c>
      <c r="CW44" s="15">
        <v>94.104074999999995</v>
      </c>
      <c r="CX44" s="15">
        <v>87.077996999999996</v>
      </c>
      <c r="CY44" s="15">
        <v>101.18574897000001</v>
      </c>
      <c r="CZ44" s="15">
        <v>85.397649000000001</v>
      </c>
      <c r="DA44" s="15">
        <v>86.007598999999999</v>
      </c>
      <c r="DB44" s="15">
        <v>86.415526</v>
      </c>
      <c r="DC44" s="15">
        <v>86.699838</v>
      </c>
      <c r="DD44" s="15">
        <v>96.583939999999998</v>
      </c>
      <c r="DE44" s="15">
        <v>96.847395000000006</v>
      </c>
      <c r="DF44" s="15">
        <v>95.049524000000005</v>
      </c>
      <c r="DG44" s="15">
        <v>94.630836000000002</v>
      </c>
      <c r="DH44" s="15">
        <v>86.659625000000005</v>
      </c>
      <c r="DI44" s="15">
        <v>86.973363000000006</v>
      </c>
      <c r="DJ44" s="15">
        <v>87.468572999999992</v>
      </c>
      <c r="DK44" s="15">
        <v>95.524327999999997</v>
      </c>
      <c r="DL44" s="15">
        <v>102.00914625999999</v>
      </c>
      <c r="DM44" s="15">
        <v>97.623125000000002</v>
      </c>
      <c r="DN44" s="15">
        <v>97.068122000000002</v>
      </c>
      <c r="DO44" s="15">
        <v>84.489482330000001</v>
      </c>
      <c r="DP44" s="15">
        <v>95.831609</v>
      </c>
      <c r="DQ44" s="15">
        <v>95.591161</v>
      </c>
      <c r="DR44" s="15">
        <v>94.651324000000002</v>
      </c>
      <c r="DS44" s="15">
        <v>85.308497000000003</v>
      </c>
      <c r="DT44" s="15">
        <v>95.453598999999997</v>
      </c>
      <c r="DU44" s="15">
        <v>84.996063000000007</v>
      </c>
      <c r="DV44" s="15">
        <v>85.352731000000006</v>
      </c>
      <c r="DW44" s="15">
        <v>89.123884000000004</v>
      </c>
      <c r="DX44" s="15">
        <v>95.645994999999999</v>
      </c>
      <c r="DY44" s="15">
        <v>96.068095999999997</v>
      </c>
      <c r="DZ44" s="15">
        <v>87.357733999999994</v>
      </c>
      <c r="EA44" s="15">
        <v>85.213479000000007</v>
      </c>
      <c r="EB44" s="15">
        <v>85.213479000000007</v>
      </c>
      <c r="EC44" s="15">
        <v>86.954640670000003</v>
      </c>
      <c r="ED44" s="15">
        <v>89.259608</v>
      </c>
      <c r="EE44" s="15">
        <v>89.497076000000007</v>
      </c>
      <c r="EF44" s="15">
        <v>85.631182999999993</v>
      </c>
      <c r="EG44" s="15">
        <v>86.073840000000004</v>
      </c>
      <c r="EH44" s="15">
        <v>98.319055000000006</v>
      </c>
      <c r="EI44" s="15">
        <v>89.970984999999999</v>
      </c>
      <c r="EJ44" s="15">
        <v>103.42149479</v>
      </c>
      <c r="EK44" s="15">
        <v>97.759550000000004</v>
      </c>
      <c r="EL44" s="15">
        <v>97.759550000000004</v>
      </c>
      <c r="EM44" s="15">
        <v>86.148447000000004</v>
      </c>
      <c r="EN44" s="15">
        <v>94.741350999999995</v>
      </c>
      <c r="EO44" s="15">
        <v>95.152562000000003</v>
      </c>
      <c r="EP44" s="15">
        <v>95.049524000000005</v>
      </c>
      <c r="EQ44" s="15">
        <v>84.925828999999993</v>
      </c>
      <c r="ER44" s="15">
        <v>88.246241999999995</v>
      </c>
      <c r="ES44" s="15">
        <v>95.672236999999996</v>
      </c>
      <c r="ET44" s="15">
        <v>85.936662999999996</v>
      </c>
      <c r="EU44" s="15">
        <v>86.206772999999998</v>
      </c>
      <c r="EV44" s="15">
        <v>89.430635899999999</v>
      </c>
      <c r="EW44" s="15">
        <v>86.860754</v>
      </c>
      <c r="EX44" s="15">
        <v>87.504923000000005</v>
      </c>
      <c r="EY44" s="15">
        <v>86.687493000000003</v>
      </c>
      <c r="EZ44" s="15">
        <v>92.975464000000002</v>
      </c>
      <c r="FA44" s="15">
        <v>94.131365000000002</v>
      </c>
      <c r="FB44" s="15">
        <v>89.032757000000004</v>
      </c>
      <c r="FC44" s="15">
        <v>88.030765000000002</v>
      </c>
      <c r="FD44" s="15">
        <v>89.449886000000006</v>
      </c>
      <c r="FE44" s="15">
        <v>89.989125999999999</v>
      </c>
      <c r="FF44" s="15">
        <v>90.214623000000003</v>
      </c>
      <c r="FG44" s="15">
        <v>103.77987228000001</v>
      </c>
      <c r="FH44" s="15">
        <v>93.997658000000001</v>
      </c>
      <c r="FI44" s="15">
        <v>96.336827</v>
      </c>
      <c r="FJ44" s="15">
        <v>87.529678000000004</v>
      </c>
      <c r="FK44" s="15">
        <v>99.216507359999994</v>
      </c>
      <c r="FL44" s="15">
        <v>97.206789720000003</v>
      </c>
      <c r="FM44" s="15">
        <v>100.344947</v>
      </c>
      <c r="FN44" s="15">
        <v>83.117385999999996</v>
      </c>
      <c r="FO44" s="15">
        <v>83.318979999999996</v>
      </c>
      <c r="FP44" s="15">
        <v>86.906812000000002</v>
      </c>
      <c r="FQ44" s="15">
        <v>89.530839</v>
      </c>
      <c r="FR44" s="15">
        <v>100.28252316</v>
      </c>
      <c r="FS44" s="15">
        <v>99.932325000000006</v>
      </c>
      <c r="FT44" s="15">
        <v>100.27099200000001</v>
      </c>
      <c r="FU44" s="15">
        <v>94.118714999999995</v>
      </c>
      <c r="FV44" s="15">
        <v>94.118714999999995</v>
      </c>
      <c r="FW44" s="15">
        <v>109.787217</v>
      </c>
      <c r="FX44" s="15">
        <v>109.787217</v>
      </c>
      <c r="FY44" s="15">
        <v>108.554242</v>
      </c>
      <c r="FZ44" s="15">
        <v>96.725069000000005</v>
      </c>
      <c r="GA44" s="15">
        <v>96.589342000000002</v>
      </c>
      <c r="GB44" s="15">
        <v>85.143472000000003</v>
      </c>
      <c r="GC44" s="15">
        <v>84.928927999999999</v>
      </c>
      <c r="GD44" s="15">
        <v>92.558458209999998</v>
      </c>
      <c r="GE44" s="15">
        <v>92.915610999999998</v>
      </c>
      <c r="GF44" s="15">
        <v>93.843283999999997</v>
      </c>
      <c r="GG44" s="15">
        <v>96.533584000000005</v>
      </c>
      <c r="GH44" s="15">
        <v>96.533584000000005</v>
      </c>
      <c r="GI44" s="15">
        <v>96.647540000000006</v>
      </c>
      <c r="GJ44" s="15">
        <v>84.527415329999997</v>
      </c>
      <c r="GK44" s="15">
        <v>94.741350999999995</v>
      </c>
      <c r="GL44" s="15">
        <v>94.630836000000002</v>
      </c>
      <c r="GM44" s="15">
        <v>100.94111223</v>
      </c>
      <c r="GN44" s="15">
        <v>93.325230000000005</v>
      </c>
      <c r="GO44" s="15">
        <v>100.94111223</v>
      </c>
      <c r="GP44" s="15">
        <v>94.118714999999995</v>
      </c>
      <c r="GQ44" s="15">
        <v>86.576142000000004</v>
      </c>
      <c r="GR44" s="15">
        <v>94.280816999999999</v>
      </c>
      <c r="GS44" s="15">
        <v>90.963279999999997</v>
      </c>
      <c r="GT44" s="15">
        <v>85.514842999999999</v>
      </c>
      <c r="GU44" s="15">
        <v>86.678920000000005</v>
      </c>
      <c r="GV44" s="15">
        <v>87.247962999999999</v>
      </c>
      <c r="GW44" s="15">
        <v>88.586557999999997</v>
      </c>
      <c r="GX44" s="15">
        <v>94.941664000000003</v>
      </c>
      <c r="GY44" s="15">
        <v>94.955816999999996</v>
      </c>
      <c r="GZ44" s="15">
        <v>94.854079999999996</v>
      </c>
      <c r="HA44" s="15">
        <v>94.630579999999995</v>
      </c>
      <c r="HB44" s="15">
        <v>87.247962999999999</v>
      </c>
      <c r="HC44" s="15">
        <v>87.063546000000002</v>
      </c>
      <c r="HD44" s="15">
        <v>87.247962999999999</v>
      </c>
      <c r="HE44" s="15">
        <v>94.280816999999999</v>
      </c>
      <c r="HF44" s="15">
        <v>95.515257000000005</v>
      </c>
      <c r="HG44" s="15">
        <v>95.672236999999996</v>
      </c>
      <c r="HH44" s="15">
        <v>95.672236999999996</v>
      </c>
      <c r="HI44" s="15">
        <v>95.672236999999996</v>
      </c>
      <c r="HJ44" s="15">
        <v>95.083422999999996</v>
      </c>
      <c r="HK44" s="15">
        <v>97.759512000000001</v>
      </c>
      <c r="HL44" s="15">
        <v>97.515939000000003</v>
      </c>
      <c r="HM44" s="15">
        <v>100.429695</v>
      </c>
      <c r="HN44" s="15">
        <v>96.463137000000003</v>
      </c>
      <c r="HO44" s="15">
        <v>94.131681</v>
      </c>
      <c r="HP44" s="15">
        <v>94.669673259999996</v>
      </c>
      <c r="HQ44" s="15">
        <v>96.327095</v>
      </c>
      <c r="HR44" s="15">
        <v>87.864436999999995</v>
      </c>
      <c r="HS44" s="15">
        <v>88.143324000000007</v>
      </c>
      <c r="HT44" s="15">
        <v>90.703626</v>
      </c>
      <c r="HU44" s="15">
        <v>86.313383999999999</v>
      </c>
      <c r="HV44" s="15">
        <v>89.917222980000005</v>
      </c>
      <c r="HW44" s="15">
        <v>85.225476</v>
      </c>
      <c r="HX44" s="15">
        <v>85.549145999999993</v>
      </c>
      <c r="HY44" s="15">
        <v>99.994985310000004</v>
      </c>
      <c r="HZ44" s="15">
        <v>88.146716999999995</v>
      </c>
      <c r="IA44" s="15">
        <v>96.602828000000002</v>
      </c>
    </row>
    <row r="45" spans="1:235" s="4" customFormat="1" x14ac:dyDescent="0.2">
      <c r="A45" s="2"/>
      <c r="B45" s="10">
        <v>46192.875</v>
      </c>
      <c r="C45" s="15">
        <v>97.041710499999994</v>
      </c>
      <c r="D45" s="15">
        <v>95.290705000000003</v>
      </c>
      <c r="E45" s="15">
        <v>95.560325000000006</v>
      </c>
      <c r="F45" s="15">
        <v>95.403279999999995</v>
      </c>
      <c r="G45" s="15">
        <v>95.290705000000003</v>
      </c>
      <c r="H45" s="15">
        <v>86.109370999999996</v>
      </c>
      <c r="I45" s="15">
        <v>95.953361999999998</v>
      </c>
      <c r="J45" s="15">
        <v>95.542917000000003</v>
      </c>
      <c r="K45" s="15">
        <v>96.275512000000006</v>
      </c>
      <c r="L45" s="15">
        <v>85.489619000000005</v>
      </c>
      <c r="M45" s="15">
        <v>96.719609000000005</v>
      </c>
      <c r="N45" s="15">
        <v>97.039754000000002</v>
      </c>
      <c r="O45" s="15">
        <v>96.407392000000002</v>
      </c>
      <c r="P45" s="15">
        <v>98.615205000000003</v>
      </c>
      <c r="Q45" s="15">
        <v>89.45641766</v>
      </c>
      <c r="R45" s="15">
        <v>96.612841000000003</v>
      </c>
      <c r="S45" s="15">
        <v>92.012707000000006</v>
      </c>
      <c r="T45" s="15">
        <v>97.239462000000003</v>
      </c>
      <c r="U45" s="15">
        <v>84.233776000000006</v>
      </c>
      <c r="V45" s="15">
        <v>84.688500000000005</v>
      </c>
      <c r="W45" s="15">
        <v>95.502246</v>
      </c>
      <c r="X45" s="15">
        <v>87.606983</v>
      </c>
      <c r="Y45" s="15">
        <v>85.389105000000001</v>
      </c>
      <c r="Z45" s="15">
        <v>86.659181000000004</v>
      </c>
      <c r="AA45" s="15">
        <v>97.578183999999993</v>
      </c>
      <c r="AB45" s="15">
        <v>84.616412999999994</v>
      </c>
      <c r="AC45" s="15">
        <v>86.237622000000002</v>
      </c>
      <c r="AD45" s="15">
        <v>88.058126000000001</v>
      </c>
      <c r="AE45" s="15">
        <v>87.343811000000002</v>
      </c>
      <c r="AF45" s="15">
        <v>87.049341999999996</v>
      </c>
      <c r="AG45" s="15">
        <v>94.909833000000006</v>
      </c>
      <c r="AH45" s="15">
        <v>94.14587075</v>
      </c>
      <c r="AI45" s="15">
        <v>95.550357000000005</v>
      </c>
      <c r="AJ45" s="15">
        <v>95.444552999999999</v>
      </c>
      <c r="AK45" s="15">
        <v>86.714788999999996</v>
      </c>
      <c r="AL45" s="15">
        <v>95.770426</v>
      </c>
      <c r="AM45" s="15">
        <v>84.229750999999993</v>
      </c>
      <c r="AN45" s="15">
        <v>84.697250999999994</v>
      </c>
      <c r="AO45" s="15">
        <v>95.561952000000005</v>
      </c>
      <c r="AP45" s="15">
        <v>87.160763000000003</v>
      </c>
      <c r="AQ45" s="15">
        <v>86.182389999999998</v>
      </c>
      <c r="AR45" s="15">
        <v>86.426796999999993</v>
      </c>
      <c r="AS45" s="15">
        <v>97.340412000000001</v>
      </c>
      <c r="AT45" s="15">
        <v>95.613690000000005</v>
      </c>
      <c r="AU45" s="15">
        <v>95.613690000000005</v>
      </c>
      <c r="AV45" s="15">
        <v>96.670330000000007</v>
      </c>
      <c r="AW45" s="15">
        <v>88.382532999999995</v>
      </c>
      <c r="AX45" s="15">
        <v>87.958940999999996</v>
      </c>
      <c r="AY45" s="15">
        <v>88.349879999999999</v>
      </c>
      <c r="AZ45" s="15">
        <v>96.585301999999999</v>
      </c>
      <c r="BA45" s="15">
        <v>86.297432999999998</v>
      </c>
      <c r="BB45" s="15">
        <v>85.734582000000003</v>
      </c>
      <c r="BC45" s="15">
        <v>85.377559500000004</v>
      </c>
      <c r="BD45" s="15">
        <v>85.345031750000004</v>
      </c>
      <c r="BE45" s="15">
        <v>84.855857999999998</v>
      </c>
      <c r="BF45" s="15">
        <v>85.681250000000006</v>
      </c>
      <c r="BG45" s="15">
        <v>95.872337000000002</v>
      </c>
      <c r="BH45" s="15">
        <v>96.840963000000002</v>
      </c>
      <c r="BI45" s="15">
        <v>96.840963000000002</v>
      </c>
      <c r="BJ45" s="15">
        <v>96.840963000000002</v>
      </c>
      <c r="BK45" s="15">
        <v>85.090317999999996</v>
      </c>
      <c r="BL45" s="15">
        <v>85.554400000000001</v>
      </c>
      <c r="BM45" s="15">
        <v>92.918791999999996</v>
      </c>
      <c r="BN45" s="15">
        <v>92.577331999999998</v>
      </c>
      <c r="BO45" s="15">
        <v>86.926765000000003</v>
      </c>
      <c r="BP45" s="15">
        <v>86.036197000000001</v>
      </c>
      <c r="BQ45" s="15">
        <v>95.695008999999999</v>
      </c>
      <c r="BR45" s="15">
        <v>86.759123000000002</v>
      </c>
      <c r="BS45" s="15">
        <v>86.769620849999995</v>
      </c>
      <c r="BT45" s="15">
        <v>90.549750000000003</v>
      </c>
      <c r="BU45" s="15">
        <v>92.003042750000006</v>
      </c>
      <c r="BV45" s="15">
        <v>88.628990869999996</v>
      </c>
      <c r="BW45" s="15">
        <v>96.463873000000007</v>
      </c>
      <c r="BX45" s="15">
        <v>95.328438000000006</v>
      </c>
      <c r="BY45" s="15">
        <v>87.129321000000004</v>
      </c>
      <c r="BZ45" s="15">
        <v>87.129321000000004</v>
      </c>
      <c r="CA45" s="15">
        <v>100.061892</v>
      </c>
      <c r="CB45" s="15">
        <v>97.756979999999999</v>
      </c>
      <c r="CC45" s="15">
        <v>86.762338999999997</v>
      </c>
      <c r="CD45" s="15">
        <v>93.536253000000002</v>
      </c>
      <c r="CE45" s="15">
        <v>92.774241000000004</v>
      </c>
      <c r="CF45" s="15">
        <v>96.201802000000001</v>
      </c>
      <c r="CG45" s="15">
        <v>89.225680999999994</v>
      </c>
      <c r="CH45" s="15">
        <v>96.463873000000007</v>
      </c>
      <c r="CI45" s="15">
        <v>85.870919330000007</v>
      </c>
      <c r="CJ45" s="15">
        <v>86.216915999999998</v>
      </c>
      <c r="CK45" s="15">
        <v>89.769482999999994</v>
      </c>
      <c r="CL45" s="15">
        <v>99.406238999999999</v>
      </c>
      <c r="CM45" s="15">
        <v>99.406238999999999</v>
      </c>
      <c r="CN45" s="15">
        <v>96.179894000000004</v>
      </c>
      <c r="CO45" s="15">
        <v>95.823932999999997</v>
      </c>
      <c r="CP45" s="15">
        <v>97.096377000000004</v>
      </c>
      <c r="CQ45" s="15">
        <v>89.532330000000002</v>
      </c>
      <c r="CR45" s="15">
        <v>92.523572000000001</v>
      </c>
      <c r="CS45" s="15">
        <v>95.341220500000006</v>
      </c>
      <c r="CT45" s="15">
        <v>86.485382000000001</v>
      </c>
      <c r="CU45" s="15">
        <v>85.516850000000005</v>
      </c>
      <c r="CV45" s="15">
        <v>91.850926549999997</v>
      </c>
      <c r="CW45" s="15">
        <v>93.994127000000006</v>
      </c>
      <c r="CX45" s="15">
        <v>87.080929999999995</v>
      </c>
      <c r="CY45" s="15">
        <v>101.30342632999999</v>
      </c>
      <c r="CZ45" s="15">
        <v>85.421773000000002</v>
      </c>
      <c r="DA45" s="15">
        <v>85.979569999999995</v>
      </c>
      <c r="DB45" s="15">
        <v>86.383770999999996</v>
      </c>
      <c r="DC45" s="15">
        <v>86.922984</v>
      </c>
      <c r="DD45" s="15">
        <v>96.898043000000001</v>
      </c>
      <c r="DE45" s="15">
        <v>97.177402999999998</v>
      </c>
      <c r="DF45" s="15">
        <v>95.328438000000006</v>
      </c>
      <c r="DG45" s="15">
        <v>94.893835999999993</v>
      </c>
      <c r="DH45" s="15">
        <v>86.817972999999995</v>
      </c>
      <c r="DI45" s="15">
        <v>87.129321000000004</v>
      </c>
      <c r="DJ45" s="15">
        <v>87.468451499999986</v>
      </c>
      <c r="DK45" s="15">
        <v>95.825728999999995</v>
      </c>
      <c r="DL45" s="15">
        <v>102.266705</v>
      </c>
      <c r="DM45" s="15">
        <v>97.693241999999998</v>
      </c>
      <c r="DN45" s="15">
        <v>97.172929999999994</v>
      </c>
      <c r="DO45" s="15">
        <v>84.48747333</v>
      </c>
      <c r="DP45" s="15">
        <v>95.789850000000001</v>
      </c>
      <c r="DQ45" s="15">
        <v>95.526098000000005</v>
      </c>
      <c r="DR45" s="15">
        <v>94.558573999999993</v>
      </c>
      <c r="DS45" s="15">
        <v>85.4863</v>
      </c>
      <c r="DT45" s="15">
        <v>95.389961999999997</v>
      </c>
      <c r="DU45" s="15">
        <v>85.014246999999997</v>
      </c>
      <c r="DV45" s="15">
        <v>85.371234000000001</v>
      </c>
      <c r="DW45" s="15">
        <v>89.091194999999999</v>
      </c>
      <c r="DX45" s="15">
        <v>95.883049</v>
      </c>
      <c r="DY45" s="15">
        <v>96.270302999999998</v>
      </c>
      <c r="DZ45" s="15">
        <v>87.317740999999998</v>
      </c>
      <c r="EA45" s="15">
        <v>85.272379000000001</v>
      </c>
      <c r="EB45" s="15">
        <v>85.272379000000001</v>
      </c>
      <c r="EC45" s="15">
        <v>86.951992739999994</v>
      </c>
      <c r="ED45" s="15">
        <v>89.679302000000007</v>
      </c>
      <c r="EE45" s="15">
        <v>89.914096000000001</v>
      </c>
      <c r="EF45" s="15">
        <v>85.619355999999996</v>
      </c>
      <c r="EG45" s="15">
        <v>86.068050999999997</v>
      </c>
      <c r="EH45" s="15">
        <v>98.278599999999997</v>
      </c>
      <c r="EI45" s="15">
        <v>89.912525000000002</v>
      </c>
      <c r="EJ45" s="15">
        <v>103.54177229</v>
      </c>
      <c r="EK45" s="15">
        <v>97.963581000000005</v>
      </c>
      <c r="EL45" s="15">
        <v>97.963581000000005</v>
      </c>
      <c r="EM45" s="15">
        <v>86.181156000000001</v>
      </c>
      <c r="EN45" s="15">
        <v>95.012161000000006</v>
      </c>
      <c r="EO45" s="15">
        <v>95.444028000000003</v>
      </c>
      <c r="EP45" s="15">
        <v>95.328438000000006</v>
      </c>
      <c r="EQ45" s="15">
        <v>84.916386000000003</v>
      </c>
      <c r="ER45" s="15">
        <v>88.636325999999997</v>
      </c>
      <c r="ES45" s="15">
        <v>95.625840999999994</v>
      </c>
      <c r="ET45" s="15">
        <v>85.964502999999993</v>
      </c>
      <c r="EU45" s="15">
        <v>86.234900999999994</v>
      </c>
      <c r="EV45" s="15">
        <v>89.450511779999999</v>
      </c>
      <c r="EW45" s="15">
        <v>86.876491999999999</v>
      </c>
      <c r="EX45" s="15">
        <v>87.654211000000004</v>
      </c>
      <c r="EY45" s="15">
        <v>86.703968000000003</v>
      </c>
      <c r="EZ45" s="15">
        <v>93.250713000000005</v>
      </c>
      <c r="FA45" s="15">
        <v>94.197748000000004</v>
      </c>
      <c r="FB45" s="15">
        <v>89.021838000000002</v>
      </c>
      <c r="FC45" s="15">
        <v>88.036961000000005</v>
      </c>
      <c r="FD45" s="15">
        <v>89.357859000000005</v>
      </c>
      <c r="FE45" s="15">
        <v>89.921239999999997</v>
      </c>
      <c r="FF45" s="15">
        <v>90.156803999999994</v>
      </c>
      <c r="FG45" s="15">
        <v>103.71958601999999</v>
      </c>
      <c r="FH45" s="15">
        <v>93.909644</v>
      </c>
      <c r="FI45" s="15">
        <v>96.264662000000001</v>
      </c>
      <c r="FJ45" s="15">
        <v>87.540182000000001</v>
      </c>
      <c r="FK45" s="15">
        <v>99.121419399999994</v>
      </c>
      <c r="FL45" s="15">
        <v>97.143903080000001</v>
      </c>
      <c r="FM45" s="15">
        <v>100.09475399999999</v>
      </c>
      <c r="FN45" s="15">
        <v>83.016312499999998</v>
      </c>
      <c r="FO45" s="15">
        <v>83.229838999999998</v>
      </c>
      <c r="FP45" s="15">
        <v>86.930853999999997</v>
      </c>
      <c r="FQ45" s="15">
        <v>89.797769000000002</v>
      </c>
      <c r="FR45" s="15">
        <v>100.07339912</v>
      </c>
      <c r="FS45" s="15">
        <v>99.730530000000002</v>
      </c>
      <c r="FT45" s="15">
        <v>100.061892</v>
      </c>
      <c r="FU45" s="15">
        <v>94.378212000000005</v>
      </c>
      <c r="FV45" s="15">
        <v>94.378212000000005</v>
      </c>
      <c r="FW45" s="15">
        <v>109.595967</v>
      </c>
      <c r="FX45" s="15">
        <v>109.595967</v>
      </c>
      <c r="FY45" s="15">
        <v>108.377332</v>
      </c>
      <c r="FZ45" s="15">
        <v>96.856367000000006</v>
      </c>
      <c r="GA45" s="15">
        <v>96.725003999999998</v>
      </c>
      <c r="GB45" s="15">
        <v>85.540837999999994</v>
      </c>
      <c r="GC45" s="15">
        <v>85.321771999999996</v>
      </c>
      <c r="GD45" s="15">
        <v>92.4916111</v>
      </c>
      <c r="GE45" s="15">
        <v>92.832203000000007</v>
      </c>
      <c r="GF45" s="15">
        <v>93.750418999999994</v>
      </c>
      <c r="GG45" s="15">
        <v>96.463873000000007</v>
      </c>
      <c r="GH45" s="15">
        <v>96.463873000000007</v>
      </c>
      <c r="GI45" s="15">
        <v>96.844635999999994</v>
      </c>
      <c r="GJ45" s="15">
        <v>84.585673999999997</v>
      </c>
      <c r="GK45" s="15">
        <v>95.012161000000006</v>
      </c>
      <c r="GL45" s="15">
        <v>94.893835999999993</v>
      </c>
      <c r="GM45" s="15">
        <v>101.05850509</v>
      </c>
      <c r="GN45" s="15">
        <v>93.335522999999995</v>
      </c>
      <c r="GO45" s="15">
        <v>101.05850509</v>
      </c>
      <c r="GP45" s="15">
        <v>94.378212000000005</v>
      </c>
      <c r="GQ45" s="15">
        <v>86.572411000000002</v>
      </c>
      <c r="GR45" s="15">
        <v>94.545002999999994</v>
      </c>
      <c r="GS45" s="15">
        <v>91.494943000000006</v>
      </c>
      <c r="GT45" s="15">
        <v>85.530434999999997</v>
      </c>
      <c r="GU45" s="15">
        <v>86.693265999999994</v>
      </c>
      <c r="GV45" s="15">
        <v>87.240459999999999</v>
      </c>
      <c r="GW45" s="15">
        <v>88.556320999999997</v>
      </c>
      <c r="GX45" s="15">
        <v>94.850673</v>
      </c>
      <c r="GY45" s="15">
        <v>95.097945999999993</v>
      </c>
      <c r="GZ45" s="15">
        <v>95.080651000000003</v>
      </c>
      <c r="HA45" s="15">
        <v>94.863951999999998</v>
      </c>
      <c r="HB45" s="15">
        <v>87.240459999999999</v>
      </c>
      <c r="HC45" s="15">
        <v>87.054873000000001</v>
      </c>
      <c r="HD45" s="15">
        <v>87.240459999999999</v>
      </c>
      <c r="HE45" s="15">
        <v>94.545002999999994</v>
      </c>
      <c r="HF45" s="15">
        <v>95.466937000000001</v>
      </c>
      <c r="HG45" s="15">
        <v>95.625840999999994</v>
      </c>
      <c r="HH45" s="15">
        <v>95.625840999999994</v>
      </c>
      <c r="HI45" s="15">
        <v>95.625840999999994</v>
      </c>
      <c r="HJ45" s="15">
        <v>94.992911000000007</v>
      </c>
      <c r="HK45" s="15">
        <v>97.908770000000004</v>
      </c>
      <c r="HL45" s="15">
        <v>97.672901999999993</v>
      </c>
      <c r="HM45" s="15">
        <v>100.27463899999999</v>
      </c>
      <c r="HN45" s="15">
        <v>96.789743000000001</v>
      </c>
      <c r="HO45" s="15">
        <v>94.080084999999997</v>
      </c>
      <c r="HP45" s="15">
        <v>94.680114540000005</v>
      </c>
      <c r="HQ45" s="15">
        <v>96.259811999999997</v>
      </c>
      <c r="HR45" s="15">
        <v>87.896499500000004</v>
      </c>
      <c r="HS45" s="15">
        <v>88.163728000000006</v>
      </c>
      <c r="HT45" s="15">
        <v>90.700622999999993</v>
      </c>
      <c r="HU45" s="15">
        <v>86.281171000000001</v>
      </c>
      <c r="HV45" s="15">
        <v>89.860376459999998</v>
      </c>
      <c r="HW45" s="15">
        <v>85.239614000000003</v>
      </c>
      <c r="HX45" s="15">
        <v>85.567245999999997</v>
      </c>
      <c r="HY45" s="15">
        <v>99.919969480000006</v>
      </c>
      <c r="HZ45" s="15">
        <v>88.152051</v>
      </c>
      <c r="IA45" s="15">
        <v>96.553850999999995</v>
      </c>
    </row>
    <row r="46" spans="1:235" s="4" customFormat="1" x14ac:dyDescent="0.2">
      <c r="A46" s="2"/>
      <c r="B46" s="10">
        <v>46192.895833333336</v>
      </c>
      <c r="C46" s="15">
        <v>97.294312070000004</v>
      </c>
      <c r="D46" s="15">
        <v>95.018592999999996</v>
      </c>
      <c r="E46" s="15">
        <v>95.277293</v>
      </c>
      <c r="F46" s="15">
        <v>95.125353000000004</v>
      </c>
      <c r="G46" s="15">
        <v>95.018592999999996</v>
      </c>
      <c r="H46" s="15">
        <v>86.175798</v>
      </c>
      <c r="I46" s="15">
        <v>96.292039000000003</v>
      </c>
      <c r="J46" s="15">
        <v>95.889549000000002</v>
      </c>
      <c r="K46" s="15">
        <v>96.60284</v>
      </c>
      <c r="L46" s="15">
        <v>85.559365999999997</v>
      </c>
      <c r="M46" s="15">
        <v>96.369353000000004</v>
      </c>
      <c r="N46" s="15">
        <v>97.195076</v>
      </c>
      <c r="O46" s="15">
        <v>96.534886999999998</v>
      </c>
      <c r="P46" s="15">
        <v>98.635029000000003</v>
      </c>
      <c r="Q46" s="15">
        <v>89.752101019999998</v>
      </c>
      <c r="R46" s="15">
        <v>96.880582000000004</v>
      </c>
      <c r="S46" s="15">
        <v>92.464708999999999</v>
      </c>
      <c r="T46" s="15">
        <v>97.339307000000005</v>
      </c>
      <c r="U46" s="15">
        <v>84.486638999999997</v>
      </c>
      <c r="V46" s="15">
        <v>84.930072999999993</v>
      </c>
      <c r="W46" s="15">
        <v>95.721225000000004</v>
      </c>
      <c r="X46" s="15">
        <v>87.705561000000003</v>
      </c>
      <c r="Y46" s="15">
        <v>85.448301999999998</v>
      </c>
      <c r="Z46" s="15">
        <v>86.724187000000001</v>
      </c>
      <c r="AA46" s="15">
        <v>98.068173000000002</v>
      </c>
      <c r="AB46" s="15">
        <v>84.742726000000005</v>
      </c>
      <c r="AC46" s="15">
        <v>86.287795000000003</v>
      </c>
      <c r="AD46" s="15">
        <v>88.180246999999994</v>
      </c>
      <c r="AE46" s="15">
        <v>87.422038000000001</v>
      </c>
      <c r="AF46" s="15">
        <v>87.162312</v>
      </c>
      <c r="AG46" s="15">
        <v>95.17482425</v>
      </c>
      <c r="AH46" s="15">
        <v>94.397030819999998</v>
      </c>
      <c r="AI46" s="15">
        <v>95.799598000000003</v>
      </c>
      <c r="AJ46" s="15">
        <v>95.692368999999999</v>
      </c>
      <c r="AK46" s="15">
        <v>87.193370999999999</v>
      </c>
      <c r="AL46" s="15">
        <v>95.988747000000004</v>
      </c>
      <c r="AM46" s="15">
        <v>84.368717329999996</v>
      </c>
      <c r="AN46" s="15">
        <v>84.837061000000006</v>
      </c>
      <c r="AO46" s="15">
        <v>95.857850999999997</v>
      </c>
      <c r="AP46" s="15">
        <v>87.556397000000004</v>
      </c>
      <c r="AQ46" s="15">
        <v>86.214375000000004</v>
      </c>
      <c r="AR46" s="15">
        <v>86.460634999999996</v>
      </c>
      <c r="AS46" s="15">
        <v>97.546947000000003</v>
      </c>
      <c r="AT46" s="15">
        <v>96.006000999999998</v>
      </c>
      <c r="AU46" s="15">
        <v>96.006000999999998</v>
      </c>
      <c r="AV46" s="15">
        <v>97.057631000000001</v>
      </c>
      <c r="AW46" s="15">
        <v>88.495974000000004</v>
      </c>
      <c r="AX46" s="15">
        <v>88.063614999999999</v>
      </c>
      <c r="AY46" s="15">
        <v>88.461425000000006</v>
      </c>
      <c r="AZ46" s="15">
        <v>96.841660000000005</v>
      </c>
      <c r="BA46" s="15">
        <v>86.413492000000005</v>
      </c>
      <c r="BB46" s="15">
        <v>85.834423000000001</v>
      </c>
      <c r="BC46" s="15">
        <v>85.476765999999998</v>
      </c>
      <c r="BD46" s="15">
        <v>85.444247500000003</v>
      </c>
      <c r="BE46" s="15">
        <v>84.926447999999993</v>
      </c>
      <c r="BF46" s="15">
        <v>85.781003999999996</v>
      </c>
      <c r="BG46" s="15">
        <v>96.380320999999995</v>
      </c>
      <c r="BH46" s="15">
        <v>97.219697999999994</v>
      </c>
      <c r="BI46" s="15">
        <v>97.219697999999994</v>
      </c>
      <c r="BJ46" s="15">
        <v>97.219697999999994</v>
      </c>
      <c r="BK46" s="15">
        <v>85.197424999999996</v>
      </c>
      <c r="BL46" s="15">
        <v>85.669943000000004</v>
      </c>
      <c r="BM46" s="15">
        <v>93.376884000000004</v>
      </c>
      <c r="BN46" s="15">
        <v>92.943810999999997</v>
      </c>
      <c r="BO46" s="15">
        <v>86.974503999999996</v>
      </c>
      <c r="BP46" s="15">
        <v>86.112201999999996</v>
      </c>
      <c r="BQ46" s="15">
        <v>96.002450999999994</v>
      </c>
      <c r="BR46" s="15">
        <v>87.323267000000001</v>
      </c>
      <c r="BS46" s="15">
        <v>87.333833119999994</v>
      </c>
      <c r="BT46" s="15">
        <v>90.860736000000003</v>
      </c>
      <c r="BU46" s="15">
        <v>92.226454250000003</v>
      </c>
      <c r="BV46" s="15">
        <v>88.679308280000001</v>
      </c>
      <c r="BW46" s="15">
        <v>96.722114000000005</v>
      </c>
      <c r="BX46" s="15">
        <v>95.604078000000001</v>
      </c>
      <c r="BY46" s="15">
        <v>87.178787</v>
      </c>
      <c r="BZ46" s="15">
        <v>87.178787</v>
      </c>
      <c r="CA46" s="15">
        <v>99.600589999999997</v>
      </c>
      <c r="CB46" s="15">
        <v>97.934209999999993</v>
      </c>
      <c r="CC46" s="15">
        <v>86.814341999999996</v>
      </c>
      <c r="CD46" s="15">
        <v>93.974226999999999</v>
      </c>
      <c r="CE46" s="15">
        <v>93.233045000000004</v>
      </c>
      <c r="CF46" s="15">
        <v>96.508112999999994</v>
      </c>
      <c r="CG46" s="15">
        <v>89.407565000000005</v>
      </c>
      <c r="CH46" s="15">
        <v>96.722114000000005</v>
      </c>
      <c r="CI46" s="15">
        <v>85.98673033</v>
      </c>
      <c r="CJ46" s="15">
        <v>86.332927999999995</v>
      </c>
      <c r="CK46" s="15">
        <v>90.065451999999993</v>
      </c>
      <c r="CL46" s="15">
        <v>99.581496000000001</v>
      </c>
      <c r="CM46" s="15">
        <v>99.581496000000001</v>
      </c>
      <c r="CN46" s="15">
        <v>96.518097999999995</v>
      </c>
      <c r="CO46" s="15">
        <v>96.092146999999997</v>
      </c>
      <c r="CP46" s="15">
        <v>97.414927000000006</v>
      </c>
      <c r="CQ46" s="15">
        <v>89.664565999999994</v>
      </c>
      <c r="CR46" s="15">
        <v>92.741921000000005</v>
      </c>
      <c r="CS46" s="15">
        <v>95.483408530000005</v>
      </c>
      <c r="CT46" s="15">
        <v>86.524575999999996</v>
      </c>
      <c r="CU46" s="15">
        <v>85.613510000000005</v>
      </c>
      <c r="CV46" s="15">
        <v>92.437213670000006</v>
      </c>
      <c r="CW46" s="15">
        <v>93.755336999999997</v>
      </c>
      <c r="CX46" s="15">
        <v>87.169179</v>
      </c>
      <c r="CY46" s="15">
        <v>101.81212164</v>
      </c>
      <c r="CZ46" s="15">
        <v>85.503714000000002</v>
      </c>
      <c r="DA46" s="15">
        <v>85.770364000000001</v>
      </c>
      <c r="DB46" s="15">
        <v>86.259960000000007</v>
      </c>
      <c r="DC46" s="15">
        <v>86.950956000000005</v>
      </c>
      <c r="DD46" s="15">
        <v>97.142375999999999</v>
      </c>
      <c r="DE46" s="15">
        <v>97.397833000000006</v>
      </c>
      <c r="DF46" s="15">
        <v>95.604078000000001</v>
      </c>
      <c r="DG46" s="15">
        <v>95.177117999999993</v>
      </c>
      <c r="DH46" s="15">
        <v>86.862864999999999</v>
      </c>
      <c r="DI46" s="15">
        <v>87.178787</v>
      </c>
      <c r="DJ46" s="15">
        <v>87.545863999999995</v>
      </c>
      <c r="DK46" s="15">
        <v>96.11009</v>
      </c>
      <c r="DL46" s="15">
        <v>102.45211098</v>
      </c>
      <c r="DM46" s="15">
        <v>97.757431999999994</v>
      </c>
      <c r="DN46" s="15">
        <v>97.276788999999994</v>
      </c>
      <c r="DO46" s="15">
        <v>84.557507330000007</v>
      </c>
      <c r="DP46" s="15">
        <v>96.128118999999998</v>
      </c>
      <c r="DQ46" s="15">
        <v>95.816429999999997</v>
      </c>
      <c r="DR46" s="15">
        <v>94.786683999999994</v>
      </c>
      <c r="DS46" s="15">
        <v>85.978830000000002</v>
      </c>
      <c r="DT46" s="15">
        <v>95.686665000000005</v>
      </c>
      <c r="DU46" s="15">
        <v>85.116516000000004</v>
      </c>
      <c r="DV46" s="15">
        <v>85.472296999999998</v>
      </c>
      <c r="DW46" s="15">
        <v>89.208833999999996</v>
      </c>
      <c r="DX46" s="15">
        <v>96.147267999999997</v>
      </c>
      <c r="DY46" s="15">
        <v>96.522948999999997</v>
      </c>
      <c r="DZ46" s="15">
        <v>87.805788000000007</v>
      </c>
      <c r="EA46" s="15">
        <v>85.510345000000001</v>
      </c>
      <c r="EB46" s="15">
        <v>85.510345000000001</v>
      </c>
      <c r="EC46" s="15">
        <v>86.921139890000006</v>
      </c>
      <c r="ED46" s="15">
        <v>89.947327000000001</v>
      </c>
      <c r="EE46" s="15">
        <v>90.204843999999994</v>
      </c>
      <c r="EF46" s="15">
        <v>85.639107999999993</v>
      </c>
      <c r="EG46" s="15">
        <v>86.107367999999994</v>
      </c>
      <c r="EH46" s="15">
        <v>98.224913999999998</v>
      </c>
      <c r="EI46" s="15">
        <v>90.047864000000004</v>
      </c>
      <c r="EJ46" s="15">
        <v>104.06170745999999</v>
      </c>
      <c r="EK46" s="15">
        <v>98.136544000000001</v>
      </c>
      <c r="EL46" s="15">
        <v>98.136544000000001</v>
      </c>
      <c r="EM46" s="15">
        <v>86.240567999999996</v>
      </c>
      <c r="EN46" s="15">
        <v>95.291618999999997</v>
      </c>
      <c r="EO46" s="15">
        <v>95.717078000000001</v>
      </c>
      <c r="EP46" s="15">
        <v>95.604078000000001</v>
      </c>
      <c r="EQ46" s="15">
        <v>84.951418000000004</v>
      </c>
      <c r="ER46" s="15">
        <v>88.802098000000001</v>
      </c>
      <c r="ES46" s="15">
        <v>95.959722999999997</v>
      </c>
      <c r="ET46" s="15">
        <v>86.080299999999994</v>
      </c>
      <c r="EU46" s="15">
        <v>86.350910999999996</v>
      </c>
      <c r="EV46" s="15">
        <v>89.56388699</v>
      </c>
      <c r="EW46" s="15">
        <v>86.951336999999995</v>
      </c>
      <c r="EX46" s="15">
        <v>88.093091000000001</v>
      </c>
      <c r="EY46" s="15">
        <v>86.783788999999999</v>
      </c>
      <c r="EZ46" s="15">
        <v>93.845934999999997</v>
      </c>
      <c r="FA46" s="15">
        <v>94.293208000000007</v>
      </c>
      <c r="FB46" s="15">
        <v>89.038826</v>
      </c>
      <c r="FC46" s="15">
        <v>88.082960999999997</v>
      </c>
      <c r="FD46" s="15">
        <v>89.485780000000005</v>
      </c>
      <c r="FE46" s="15">
        <v>90.056292999999997</v>
      </c>
      <c r="FF46" s="15">
        <v>90.294832999999997</v>
      </c>
      <c r="FG46" s="15">
        <v>103.89879881</v>
      </c>
      <c r="FH46" s="15">
        <v>93.649331000000004</v>
      </c>
      <c r="FI46" s="15">
        <v>96.567217999999997</v>
      </c>
      <c r="FJ46" s="15">
        <v>87.649358000000007</v>
      </c>
      <c r="FK46" s="15">
        <v>99.474541000000002</v>
      </c>
      <c r="FL46" s="15">
        <v>97.596749070000001</v>
      </c>
      <c r="FM46" s="15">
        <v>100.631182</v>
      </c>
      <c r="FN46" s="15">
        <v>82.883148500000004</v>
      </c>
      <c r="FO46" s="15">
        <v>83.120441</v>
      </c>
      <c r="FP46" s="15">
        <v>87.006394</v>
      </c>
      <c r="FQ46" s="15">
        <v>90.084790999999996</v>
      </c>
      <c r="FR46" s="15">
        <v>99.612044069999996</v>
      </c>
      <c r="FS46" s="15">
        <v>99.282178999999999</v>
      </c>
      <c r="FT46" s="15">
        <v>99.600589999999997</v>
      </c>
      <c r="FU46" s="15">
        <v>94.658165999999994</v>
      </c>
      <c r="FV46" s="15">
        <v>94.658165999999994</v>
      </c>
      <c r="FW46" s="15">
        <v>109.34339900000001</v>
      </c>
      <c r="FX46" s="15">
        <v>109.34339900000001</v>
      </c>
      <c r="FY46" s="15">
        <v>108.145954</v>
      </c>
      <c r="FZ46" s="15">
        <v>96.987241999999995</v>
      </c>
      <c r="GA46" s="15">
        <v>96.870199999999997</v>
      </c>
      <c r="GB46" s="15">
        <v>85.544489999999996</v>
      </c>
      <c r="GC46" s="15">
        <v>85.255326999999994</v>
      </c>
      <c r="GD46" s="15">
        <v>92.623767360000002</v>
      </c>
      <c r="GE46" s="15">
        <v>93.305466999999993</v>
      </c>
      <c r="GF46" s="15">
        <v>93.975504000000001</v>
      </c>
      <c r="GG46" s="15">
        <v>96.722114000000005</v>
      </c>
      <c r="GH46" s="15">
        <v>96.722114000000005</v>
      </c>
      <c r="GI46" s="15">
        <v>97.077973999999998</v>
      </c>
      <c r="GJ46" s="15">
        <v>84.711854000000002</v>
      </c>
      <c r="GK46" s="15">
        <v>95.291618999999997</v>
      </c>
      <c r="GL46" s="15">
        <v>95.177117999999993</v>
      </c>
      <c r="GM46" s="15">
        <v>101.56597053</v>
      </c>
      <c r="GN46" s="15">
        <v>93.388836999999995</v>
      </c>
      <c r="GO46" s="15">
        <v>101.56597053</v>
      </c>
      <c r="GP46" s="15">
        <v>94.658165999999994</v>
      </c>
      <c r="GQ46" s="15">
        <v>86.622174999999999</v>
      </c>
      <c r="GR46" s="15">
        <v>94.825916000000007</v>
      </c>
      <c r="GS46" s="15">
        <v>91.792674000000005</v>
      </c>
      <c r="GT46" s="15">
        <v>85.649609999999996</v>
      </c>
      <c r="GU46" s="15">
        <v>86.739326000000005</v>
      </c>
      <c r="GV46" s="15">
        <v>87.293434000000005</v>
      </c>
      <c r="GW46" s="15">
        <v>88.984729999999999</v>
      </c>
      <c r="GX46" s="15">
        <v>95.188580000000002</v>
      </c>
      <c r="GY46" s="15">
        <v>95.680139999999994</v>
      </c>
      <c r="GZ46" s="15">
        <v>95.393043000000006</v>
      </c>
      <c r="HA46" s="15">
        <v>95.162959000000001</v>
      </c>
      <c r="HB46" s="15">
        <v>87.293434000000005</v>
      </c>
      <c r="HC46" s="15">
        <v>87.107421000000002</v>
      </c>
      <c r="HD46" s="15">
        <v>87.293434000000005</v>
      </c>
      <c r="HE46" s="15">
        <v>94.825916000000007</v>
      </c>
      <c r="HF46" s="15">
        <v>95.801074999999997</v>
      </c>
      <c r="HG46" s="15">
        <v>95.959722999999997</v>
      </c>
      <c r="HH46" s="15">
        <v>95.959722999999997</v>
      </c>
      <c r="HI46" s="15">
        <v>95.959722999999997</v>
      </c>
      <c r="HJ46" s="15">
        <v>94.718608000000003</v>
      </c>
      <c r="HK46" s="15">
        <v>98.161203</v>
      </c>
      <c r="HL46" s="15">
        <v>97.911100000000005</v>
      </c>
      <c r="HM46" s="15">
        <v>99.781272999999999</v>
      </c>
      <c r="HN46" s="15">
        <v>97.102956000000006</v>
      </c>
      <c r="HO46" s="15">
        <v>94.384348000000003</v>
      </c>
      <c r="HP46" s="15">
        <v>94.734196589999996</v>
      </c>
      <c r="HQ46" s="15">
        <v>96.576275999999993</v>
      </c>
      <c r="HR46" s="15">
        <v>88.010074500000002</v>
      </c>
      <c r="HS46" s="15">
        <v>88.277226999999996</v>
      </c>
      <c r="HT46" s="15">
        <v>90.668931000000001</v>
      </c>
      <c r="HU46" s="15">
        <v>86.405922000000004</v>
      </c>
      <c r="HV46" s="15">
        <v>89.993096969999996</v>
      </c>
      <c r="HW46" s="15">
        <v>85.250470500000006</v>
      </c>
      <c r="HX46" s="15">
        <v>85.587889000000004</v>
      </c>
      <c r="HY46" s="15">
        <v>100.17950621</v>
      </c>
      <c r="HZ46" s="15">
        <v>88.272135000000006</v>
      </c>
      <c r="IA46" s="15">
        <v>96.882334999999998</v>
      </c>
    </row>
    <row r="47" spans="1:235" s="4" customFormat="1" x14ac:dyDescent="0.2">
      <c r="A47" s="2"/>
      <c r="B47" s="10">
        <v>46192.916666666664</v>
      </c>
      <c r="C47" s="15">
        <v>98.049201210000007</v>
      </c>
      <c r="D47" s="15">
        <v>95.319059999999993</v>
      </c>
      <c r="E47" s="15">
        <v>95.563886999999994</v>
      </c>
      <c r="F47" s="15">
        <v>95.420922000000004</v>
      </c>
      <c r="G47" s="15">
        <v>95.319059999999993</v>
      </c>
      <c r="H47" s="15">
        <v>86.802587000000003</v>
      </c>
      <c r="I47" s="15">
        <v>97.047366999999994</v>
      </c>
      <c r="J47" s="15">
        <v>96.646748000000002</v>
      </c>
      <c r="K47" s="15">
        <v>97.335740999999999</v>
      </c>
      <c r="L47" s="15">
        <v>86.240082000000001</v>
      </c>
      <c r="M47" s="15">
        <v>96.564680999999993</v>
      </c>
      <c r="N47" s="15">
        <v>97.555807000000001</v>
      </c>
      <c r="O47" s="15">
        <v>96.853772000000006</v>
      </c>
      <c r="P47" s="15">
        <v>98.842239000000006</v>
      </c>
      <c r="Q47" s="15">
        <v>90.871062449999997</v>
      </c>
      <c r="R47" s="15">
        <v>97.521315999999999</v>
      </c>
      <c r="S47" s="15">
        <v>93.378856999999996</v>
      </c>
      <c r="T47" s="15">
        <v>97.646756999999994</v>
      </c>
      <c r="U47" s="15">
        <v>84.958296000000004</v>
      </c>
      <c r="V47" s="15">
        <v>85.403104999999996</v>
      </c>
      <c r="W47" s="15">
        <v>96.149255999999994</v>
      </c>
      <c r="X47" s="15">
        <v>88.525678999999997</v>
      </c>
      <c r="Y47" s="15">
        <v>86.240243000000007</v>
      </c>
      <c r="Z47" s="15">
        <v>87.447356999999997</v>
      </c>
      <c r="AA47" s="15">
        <v>98.485375000000005</v>
      </c>
      <c r="AB47" s="15">
        <v>85.362245999999999</v>
      </c>
      <c r="AC47" s="15">
        <v>87.053719999999998</v>
      </c>
      <c r="AD47" s="15">
        <v>88.848714999999999</v>
      </c>
      <c r="AE47" s="15">
        <v>88.196167000000003</v>
      </c>
      <c r="AF47" s="15">
        <v>87.819417999999999</v>
      </c>
      <c r="AG47" s="15">
        <v>95.493198750000005</v>
      </c>
      <c r="AH47" s="15">
        <v>94.752786709999995</v>
      </c>
      <c r="AI47" s="15">
        <v>96.131253999999998</v>
      </c>
      <c r="AJ47" s="15">
        <v>96.057764000000006</v>
      </c>
      <c r="AK47" s="15">
        <v>87.852902</v>
      </c>
      <c r="AL47" s="15">
        <v>96.411105000000006</v>
      </c>
      <c r="AM47" s="15">
        <v>84.982112000000001</v>
      </c>
      <c r="AN47" s="15">
        <v>85.452719999999999</v>
      </c>
      <c r="AO47" s="15">
        <v>96.389325999999997</v>
      </c>
      <c r="AP47" s="15">
        <v>88.179151000000005</v>
      </c>
      <c r="AQ47" s="15">
        <v>86.933345000000003</v>
      </c>
      <c r="AR47" s="15">
        <v>87.169167999999999</v>
      </c>
      <c r="AS47" s="15">
        <v>98.04374</v>
      </c>
      <c r="AT47" s="15">
        <v>96.339867999999996</v>
      </c>
      <c r="AU47" s="15">
        <v>96.339867999999996</v>
      </c>
      <c r="AV47" s="15">
        <v>97.400034000000005</v>
      </c>
      <c r="AW47" s="15">
        <v>89.217866000000001</v>
      </c>
      <c r="AX47" s="15">
        <v>88.445335999999998</v>
      </c>
      <c r="AY47" s="15">
        <v>88.882063000000002</v>
      </c>
      <c r="AZ47" s="15">
        <v>97.470782</v>
      </c>
      <c r="BA47" s="15">
        <v>87.073978999999994</v>
      </c>
      <c r="BB47" s="15">
        <v>86.486728999999997</v>
      </c>
      <c r="BC47" s="15">
        <v>86.127489999999995</v>
      </c>
      <c r="BD47" s="15">
        <v>86.095827999999997</v>
      </c>
      <c r="BE47" s="15">
        <v>85.562707000000003</v>
      </c>
      <c r="BF47" s="15">
        <v>86.433199999999999</v>
      </c>
      <c r="BG47" s="15">
        <v>96.769014999999996</v>
      </c>
      <c r="BH47" s="15">
        <v>97.547535999999994</v>
      </c>
      <c r="BI47" s="15">
        <v>97.547535999999994</v>
      </c>
      <c r="BJ47" s="15">
        <v>97.547535999999994</v>
      </c>
      <c r="BK47" s="15">
        <v>85.585891000000004</v>
      </c>
      <c r="BL47" s="15">
        <v>86.151450999999994</v>
      </c>
      <c r="BM47" s="15">
        <v>94.008250000000004</v>
      </c>
      <c r="BN47" s="15">
        <v>93.599074000000002</v>
      </c>
      <c r="BO47" s="15">
        <v>87.756300999999993</v>
      </c>
      <c r="BP47" s="15">
        <v>86.839634000000004</v>
      </c>
      <c r="BQ47" s="15">
        <v>96.572778</v>
      </c>
      <c r="BR47" s="15">
        <v>88.017273000000003</v>
      </c>
      <c r="BS47" s="15">
        <v>88.027923090000002</v>
      </c>
      <c r="BT47" s="15">
        <v>91.485884999999996</v>
      </c>
      <c r="BU47" s="15">
        <v>92.605487999999994</v>
      </c>
      <c r="BV47" s="15">
        <v>89.661062310000005</v>
      </c>
      <c r="BW47" s="15">
        <v>97.35378</v>
      </c>
      <c r="BX47" s="15">
        <v>96.167321000000001</v>
      </c>
      <c r="BY47" s="15">
        <v>88.143929</v>
      </c>
      <c r="BZ47" s="15">
        <v>88.143929</v>
      </c>
      <c r="CA47" s="15">
        <v>99.657745000000006</v>
      </c>
      <c r="CB47" s="15">
        <v>97.849423999999999</v>
      </c>
      <c r="CC47" s="15">
        <v>87.574871999999999</v>
      </c>
      <c r="CD47" s="15">
        <v>94.770071999999999</v>
      </c>
      <c r="CE47" s="15">
        <v>94.059539999999998</v>
      </c>
      <c r="CF47" s="15">
        <v>96.514002000000005</v>
      </c>
      <c r="CG47" s="15">
        <v>90.020984999999996</v>
      </c>
      <c r="CH47" s="15">
        <v>97.35378</v>
      </c>
      <c r="CI47" s="15">
        <v>86.639661329999996</v>
      </c>
      <c r="CJ47" s="15">
        <v>86.991990000000001</v>
      </c>
      <c r="CK47" s="15">
        <v>90.658589000000006</v>
      </c>
      <c r="CL47" s="15">
        <v>99.978354999999993</v>
      </c>
      <c r="CM47" s="15">
        <v>99.978354999999993</v>
      </c>
      <c r="CN47" s="15">
        <v>97.997224000000003</v>
      </c>
      <c r="CO47" s="15">
        <v>96.737173999999996</v>
      </c>
      <c r="CP47" s="15">
        <v>98.101262000000006</v>
      </c>
      <c r="CQ47" s="15">
        <v>90.202324000000004</v>
      </c>
      <c r="CR47" s="15">
        <v>93.162470999999996</v>
      </c>
      <c r="CS47" s="15">
        <v>95.953057770000001</v>
      </c>
      <c r="CT47" s="15">
        <v>87.336219999999997</v>
      </c>
      <c r="CU47" s="15">
        <v>86.268893000000006</v>
      </c>
      <c r="CV47" s="15">
        <v>93.079805719999996</v>
      </c>
      <c r="CW47" s="15">
        <v>94.126486999999997</v>
      </c>
      <c r="CX47" s="15">
        <v>87.681315999999995</v>
      </c>
      <c r="CY47" s="15">
        <v>102.24525116</v>
      </c>
      <c r="CZ47" s="15">
        <v>86.042963999999998</v>
      </c>
      <c r="DA47" s="15">
        <v>86.791150999999999</v>
      </c>
      <c r="DB47" s="15">
        <v>87.191626999999997</v>
      </c>
      <c r="DC47" s="15">
        <v>87.784366000000006</v>
      </c>
      <c r="DD47" s="15">
        <v>97.760383000000004</v>
      </c>
      <c r="DE47" s="15">
        <v>98.019643000000002</v>
      </c>
      <c r="DF47" s="15">
        <v>96.167321000000001</v>
      </c>
      <c r="DG47" s="15">
        <v>95.736113000000003</v>
      </c>
      <c r="DH47" s="15">
        <v>87.698404999999994</v>
      </c>
      <c r="DI47" s="15">
        <v>88.143929</v>
      </c>
      <c r="DJ47" s="15">
        <v>88.202981499999993</v>
      </c>
      <c r="DK47" s="15">
        <v>96.729315</v>
      </c>
      <c r="DL47" s="15">
        <v>102.36341363</v>
      </c>
      <c r="DM47" s="15">
        <v>98.009694999999994</v>
      </c>
      <c r="DN47" s="15">
        <v>97.582212999999996</v>
      </c>
      <c r="DO47" s="15">
        <v>85.192551330000001</v>
      </c>
      <c r="DP47" s="15">
        <v>97.613164999999995</v>
      </c>
      <c r="DQ47" s="15">
        <v>96.659704000000005</v>
      </c>
      <c r="DR47" s="15">
        <v>95.214146</v>
      </c>
      <c r="DS47" s="15">
        <v>86.565910000000002</v>
      </c>
      <c r="DT47" s="15">
        <v>96.543757999999997</v>
      </c>
      <c r="DU47" s="15">
        <v>85.762236000000001</v>
      </c>
      <c r="DV47" s="15">
        <v>86.121283000000005</v>
      </c>
      <c r="DW47" s="15">
        <v>89.810803000000007</v>
      </c>
      <c r="DX47" s="15">
        <v>96.657905999999997</v>
      </c>
      <c r="DY47" s="15">
        <v>96.984267000000003</v>
      </c>
      <c r="DZ47" s="15">
        <v>88.460594999999998</v>
      </c>
      <c r="EA47" s="15">
        <v>85.992709000000005</v>
      </c>
      <c r="EB47" s="15">
        <v>85.992709000000005</v>
      </c>
      <c r="EC47" s="15">
        <v>87.460449299999993</v>
      </c>
      <c r="ED47" s="15">
        <v>90.554734999999994</v>
      </c>
      <c r="EE47" s="15">
        <v>90.794719999999998</v>
      </c>
      <c r="EF47" s="15">
        <v>86.261758</v>
      </c>
      <c r="EG47" s="15">
        <v>86.773484999999994</v>
      </c>
      <c r="EH47" s="15">
        <v>98.187594000000004</v>
      </c>
      <c r="EI47" s="15">
        <v>90.587097</v>
      </c>
      <c r="EJ47" s="15">
        <v>104.50440718</v>
      </c>
      <c r="EK47" s="15">
        <v>98.631478999999999</v>
      </c>
      <c r="EL47" s="15">
        <v>98.631478999999999</v>
      </c>
      <c r="EM47" s="15">
        <v>86.831485000000001</v>
      </c>
      <c r="EN47" s="15">
        <v>95.851090999999997</v>
      </c>
      <c r="EO47" s="15">
        <v>96.290846000000002</v>
      </c>
      <c r="EP47" s="15">
        <v>96.167321000000001</v>
      </c>
      <c r="EQ47" s="15">
        <v>85.745879000000002</v>
      </c>
      <c r="ER47" s="15">
        <v>89.476230000000001</v>
      </c>
      <c r="ES47" s="15">
        <v>97.485434999999995</v>
      </c>
      <c r="ET47" s="15">
        <v>86.739208000000005</v>
      </c>
      <c r="EU47" s="15">
        <v>87.011100999999996</v>
      </c>
      <c r="EV47" s="15">
        <v>90.297406460000005</v>
      </c>
      <c r="EW47" s="15">
        <v>87.608221999999998</v>
      </c>
      <c r="EX47" s="15">
        <v>88.738650000000007</v>
      </c>
      <c r="EY47" s="15">
        <v>87.446550999999999</v>
      </c>
      <c r="EZ47" s="15">
        <v>94.498320000000007</v>
      </c>
      <c r="FA47" s="15">
        <v>94.542776000000003</v>
      </c>
      <c r="FB47" s="15">
        <v>89.713369999999998</v>
      </c>
      <c r="FC47" s="15">
        <v>88.723145000000002</v>
      </c>
      <c r="FD47" s="15">
        <v>89.973079999999996</v>
      </c>
      <c r="FE47" s="15">
        <v>90.583905000000001</v>
      </c>
      <c r="FF47" s="15">
        <v>90.839252000000002</v>
      </c>
      <c r="FG47" s="15">
        <v>104.24096453</v>
      </c>
      <c r="FH47" s="15">
        <v>93.981451000000007</v>
      </c>
      <c r="FI47" s="15">
        <v>97.614216999999996</v>
      </c>
      <c r="FJ47" s="15">
        <v>88.311875999999998</v>
      </c>
      <c r="FK47" s="15">
        <v>100.24377942</v>
      </c>
      <c r="FL47" s="15">
        <v>98.230984719999995</v>
      </c>
      <c r="FM47" s="15">
        <v>101.67494000000001</v>
      </c>
      <c r="FN47" s="15">
        <v>83.507216</v>
      </c>
      <c r="FO47" s="15">
        <v>83.745968000000005</v>
      </c>
      <c r="FP47" s="15">
        <v>87.667030999999994</v>
      </c>
      <c r="FQ47" s="15">
        <v>90.679177999999993</v>
      </c>
      <c r="FR47" s="15">
        <v>99.669205640000001</v>
      </c>
      <c r="FS47" s="15">
        <v>99.356014000000002</v>
      </c>
      <c r="FT47" s="15">
        <v>99.657745000000006</v>
      </c>
      <c r="FU47" s="15">
        <v>95.222074000000006</v>
      </c>
      <c r="FV47" s="15">
        <v>95.222074000000006</v>
      </c>
      <c r="FW47" s="15">
        <v>108.98484000000001</v>
      </c>
      <c r="FX47" s="15">
        <v>108.98484000000001</v>
      </c>
      <c r="FY47" s="15">
        <v>107.817206</v>
      </c>
      <c r="FZ47" s="15">
        <v>97.339037000000005</v>
      </c>
      <c r="GA47" s="15">
        <v>97.23563</v>
      </c>
      <c r="GB47" s="15">
        <v>86.393771999999998</v>
      </c>
      <c r="GC47" s="15">
        <v>86.227800999999999</v>
      </c>
      <c r="GD47" s="15">
        <v>93.180741510000004</v>
      </c>
      <c r="GE47" s="15">
        <v>94.097558000000006</v>
      </c>
      <c r="GF47" s="15">
        <v>94.419427999999996</v>
      </c>
      <c r="GG47" s="15">
        <v>97.35378</v>
      </c>
      <c r="GH47" s="15">
        <v>97.35378</v>
      </c>
      <c r="GI47" s="15">
        <v>97.576257999999996</v>
      </c>
      <c r="GJ47" s="15">
        <v>85.331135329999995</v>
      </c>
      <c r="GK47" s="15">
        <v>95.851090999999997</v>
      </c>
      <c r="GL47" s="15">
        <v>95.736113000000003</v>
      </c>
      <c r="GM47" s="15">
        <v>101.99805287</v>
      </c>
      <c r="GN47" s="15">
        <v>93.494403000000005</v>
      </c>
      <c r="GO47" s="15">
        <v>101.99805287</v>
      </c>
      <c r="GP47" s="15">
        <v>95.222074000000006</v>
      </c>
      <c r="GQ47" s="15">
        <v>87.249947000000006</v>
      </c>
      <c r="GR47" s="15">
        <v>95.388053999999997</v>
      </c>
      <c r="GS47" s="15">
        <v>92.377087000000003</v>
      </c>
      <c r="GT47" s="15">
        <v>86.256995000000003</v>
      </c>
      <c r="GU47" s="15">
        <v>87.346250999999995</v>
      </c>
      <c r="GV47" s="15">
        <v>87.963724999999997</v>
      </c>
      <c r="GW47" s="15">
        <v>89.631532000000007</v>
      </c>
      <c r="GX47" s="15">
        <v>95.924674999999993</v>
      </c>
      <c r="GY47" s="15">
        <v>96.101676999999995</v>
      </c>
      <c r="GZ47" s="15">
        <v>95.927896000000004</v>
      </c>
      <c r="HA47" s="15">
        <v>95.709123000000005</v>
      </c>
      <c r="HB47" s="15">
        <v>87.963724999999997</v>
      </c>
      <c r="HC47" s="15">
        <v>87.731710000000007</v>
      </c>
      <c r="HD47" s="15">
        <v>87.963724999999997</v>
      </c>
      <c r="HE47" s="15">
        <v>95.388053999999997</v>
      </c>
      <c r="HF47" s="15">
        <v>97.322256999999993</v>
      </c>
      <c r="HG47" s="15">
        <v>97.485434999999995</v>
      </c>
      <c r="HH47" s="15">
        <v>97.485434999999995</v>
      </c>
      <c r="HI47" s="15">
        <v>97.485434999999995</v>
      </c>
      <c r="HJ47" s="15">
        <v>95.019507000000004</v>
      </c>
      <c r="HK47" s="15">
        <v>98.619408000000007</v>
      </c>
      <c r="HL47" s="15">
        <v>98.370755000000003</v>
      </c>
      <c r="HM47" s="15">
        <v>99.742800000000003</v>
      </c>
      <c r="HN47" s="15">
        <v>97.837175000000002</v>
      </c>
      <c r="HO47" s="15">
        <v>95.070481999999998</v>
      </c>
      <c r="HP47" s="15">
        <v>94.841283369999999</v>
      </c>
      <c r="HQ47" s="15">
        <v>97.778074000000004</v>
      </c>
      <c r="HR47" s="15">
        <v>88.725508000000005</v>
      </c>
      <c r="HS47" s="15">
        <v>88.993232000000006</v>
      </c>
      <c r="HT47" s="15">
        <v>91.231060999999997</v>
      </c>
      <c r="HU47" s="15">
        <v>86.999447000000004</v>
      </c>
      <c r="HV47" s="15">
        <v>90.532825320000001</v>
      </c>
      <c r="HW47" s="15">
        <v>85.792931999999993</v>
      </c>
      <c r="HX47" s="15">
        <v>86.148782999999995</v>
      </c>
      <c r="HY47" s="15">
        <v>100.81842896000001</v>
      </c>
      <c r="HZ47" s="15">
        <v>88.943190999999999</v>
      </c>
      <c r="IA47" s="15">
        <v>98.353798999999995</v>
      </c>
    </row>
    <row r="48" spans="1:235" s="4" customFormat="1" x14ac:dyDescent="0.2">
      <c r="A48" s="2"/>
      <c r="B48" s="10">
        <v>46192.9375</v>
      </c>
      <c r="C48" s="15">
        <v>98.046634089999998</v>
      </c>
      <c r="D48" s="15">
        <v>95.009620999999996</v>
      </c>
      <c r="E48" s="15">
        <v>95.243039999999993</v>
      </c>
      <c r="F48" s="15">
        <v>95.106368000000003</v>
      </c>
      <c r="G48" s="15">
        <v>95.009620999999996</v>
      </c>
      <c r="H48" s="15">
        <v>87.023842999999999</v>
      </c>
      <c r="I48" s="15">
        <v>97.099877000000006</v>
      </c>
      <c r="J48" s="15">
        <v>96.686825999999996</v>
      </c>
      <c r="K48" s="15">
        <v>97.394096000000005</v>
      </c>
      <c r="L48" s="15">
        <v>86.633161999999999</v>
      </c>
      <c r="M48" s="15">
        <v>96.184190000000001</v>
      </c>
      <c r="N48" s="15">
        <v>97.267756000000006</v>
      </c>
      <c r="O48" s="15">
        <v>96.498622999999995</v>
      </c>
      <c r="P48" s="15">
        <v>98.796616</v>
      </c>
      <c r="Q48" s="15">
        <v>90.734183759999993</v>
      </c>
      <c r="R48" s="15">
        <v>97.646423999999996</v>
      </c>
      <c r="S48" s="15">
        <v>93.262281999999999</v>
      </c>
      <c r="T48" s="15">
        <v>97.630322000000007</v>
      </c>
      <c r="U48" s="15">
        <v>84.955027000000001</v>
      </c>
      <c r="V48" s="15">
        <v>85.404605000000004</v>
      </c>
      <c r="W48" s="15">
        <v>96.175972999999999</v>
      </c>
      <c r="X48" s="15">
        <v>88.608023000000003</v>
      </c>
      <c r="Y48" s="15">
        <v>86.320476999999997</v>
      </c>
      <c r="Z48" s="15">
        <v>87.542452999999995</v>
      </c>
      <c r="AA48" s="15">
        <v>98.451808999999997</v>
      </c>
      <c r="AB48" s="15">
        <v>85.670670000000001</v>
      </c>
      <c r="AC48" s="15">
        <v>87.774090000000001</v>
      </c>
      <c r="AD48" s="15">
        <v>88.940655000000007</v>
      </c>
      <c r="AE48" s="15">
        <v>88.283666999999994</v>
      </c>
      <c r="AF48" s="15">
        <v>87.895932000000002</v>
      </c>
      <c r="AG48" s="15">
        <v>95.875192499999997</v>
      </c>
      <c r="AH48" s="15">
        <v>94.987389559999997</v>
      </c>
      <c r="AI48" s="15">
        <v>96.347386</v>
      </c>
      <c r="AJ48" s="15">
        <v>96.290901000000005</v>
      </c>
      <c r="AK48" s="15">
        <v>88.055263999999994</v>
      </c>
      <c r="AL48" s="15">
        <v>96.430538999999996</v>
      </c>
      <c r="AM48" s="15">
        <v>85.274711670000002</v>
      </c>
      <c r="AN48" s="15">
        <v>85.745799000000005</v>
      </c>
      <c r="AO48" s="15">
        <v>96.504198000000002</v>
      </c>
      <c r="AP48" s="15">
        <v>88.332464999999999</v>
      </c>
      <c r="AQ48" s="15">
        <v>86.953531999999996</v>
      </c>
      <c r="AR48" s="15">
        <v>87.189595999999995</v>
      </c>
      <c r="AS48" s="15">
        <v>98.151770999999997</v>
      </c>
      <c r="AT48" s="15">
        <v>96.338612999999995</v>
      </c>
      <c r="AU48" s="15">
        <v>96.338612999999995</v>
      </c>
      <c r="AV48" s="15">
        <v>97.407218999999998</v>
      </c>
      <c r="AW48" s="15">
        <v>89.288480000000007</v>
      </c>
      <c r="AX48" s="15">
        <v>88.315352000000004</v>
      </c>
      <c r="AY48" s="15">
        <v>88.779428999999993</v>
      </c>
      <c r="AZ48" s="15">
        <v>97.491455999999999</v>
      </c>
      <c r="BA48" s="15">
        <v>87.228605000000002</v>
      </c>
      <c r="BB48" s="15">
        <v>86.668955999999994</v>
      </c>
      <c r="BC48" s="15">
        <v>86.309270999999995</v>
      </c>
      <c r="BD48" s="15">
        <v>86.27702275</v>
      </c>
      <c r="BE48" s="15">
        <v>85.796019000000001</v>
      </c>
      <c r="BF48" s="15">
        <v>86.615291999999997</v>
      </c>
      <c r="BG48" s="15">
        <v>96.800408000000004</v>
      </c>
      <c r="BH48" s="15">
        <v>97.545528000000004</v>
      </c>
      <c r="BI48" s="15">
        <v>97.545528000000004</v>
      </c>
      <c r="BJ48" s="15">
        <v>97.545528000000004</v>
      </c>
      <c r="BK48" s="15">
        <v>86.575438000000005</v>
      </c>
      <c r="BL48" s="15">
        <v>86.957915</v>
      </c>
      <c r="BM48" s="15">
        <v>93.771094000000005</v>
      </c>
      <c r="BN48" s="15">
        <v>93.437381000000002</v>
      </c>
      <c r="BO48" s="15">
        <v>88.813259000000002</v>
      </c>
      <c r="BP48" s="15">
        <v>87.668351000000001</v>
      </c>
      <c r="BQ48" s="15">
        <v>96.400266000000002</v>
      </c>
      <c r="BR48" s="15">
        <v>88.247034999999997</v>
      </c>
      <c r="BS48" s="15">
        <v>88.257712889999993</v>
      </c>
      <c r="BT48" s="15">
        <v>91.567059</v>
      </c>
      <c r="BU48" s="15">
        <v>92.397552500000003</v>
      </c>
      <c r="BV48" s="15">
        <v>90.912087600000007</v>
      </c>
      <c r="BW48" s="15">
        <v>97.371643000000006</v>
      </c>
      <c r="BX48" s="15">
        <v>96.287013000000002</v>
      </c>
      <c r="BY48" s="15">
        <v>89.373785999999996</v>
      </c>
      <c r="BZ48" s="15">
        <v>89.373785999999996</v>
      </c>
      <c r="CA48" s="15">
        <v>99.149000000000001</v>
      </c>
      <c r="CB48" s="15">
        <v>97.821979999999996</v>
      </c>
      <c r="CC48" s="15">
        <v>88.487730999999997</v>
      </c>
      <c r="CD48" s="15">
        <v>94.581228999999993</v>
      </c>
      <c r="CE48" s="15">
        <v>93.907775000000001</v>
      </c>
      <c r="CF48" s="15">
        <v>96.547681999999995</v>
      </c>
      <c r="CG48" s="15">
        <v>90.451333000000005</v>
      </c>
      <c r="CH48" s="15">
        <v>97.371643000000006</v>
      </c>
      <c r="CI48" s="15">
        <v>86.792417999999998</v>
      </c>
      <c r="CJ48" s="15">
        <v>87.146264000000002</v>
      </c>
      <c r="CK48" s="15">
        <v>90.938220000000001</v>
      </c>
      <c r="CL48" s="15">
        <v>99.721575999999999</v>
      </c>
      <c r="CM48" s="15">
        <v>99.721575999999999</v>
      </c>
      <c r="CN48" s="15">
        <v>97.856628000000001</v>
      </c>
      <c r="CO48" s="15">
        <v>96.740086000000005</v>
      </c>
      <c r="CP48" s="15">
        <v>98.068969999999993</v>
      </c>
      <c r="CQ48" s="15">
        <v>90.181921000000003</v>
      </c>
      <c r="CR48" s="15">
        <v>92.986787000000007</v>
      </c>
      <c r="CS48" s="15">
        <v>95.864063439999995</v>
      </c>
      <c r="CT48" s="15">
        <v>87.372614999999996</v>
      </c>
      <c r="CU48" s="15">
        <v>86.819936999999996</v>
      </c>
      <c r="CV48" s="15">
        <v>93.167939579999995</v>
      </c>
      <c r="CW48" s="15">
        <v>93.871988999999999</v>
      </c>
      <c r="CX48" s="15">
        <v>87.737502000000006</v>
      </c>
      <c r="CY48" s="15">
        <v>102.21040370999999</v>
      </c>
      <c r="CZ48" s="15">
        <v>86.297032000000002</v>
      </c>
      <c r="DA48" s="15">
        <v>86.711343999999997</v>
      </c>
      <c r="DB48" s="15">
        <v>87.107472999999999</v>
      </c>
      <c r="DC48" s="15">
        <v>88.908153999999996</v>
      </c>
      <c r="DD48" s="15">
        <v>97.851806999999994</v>
      </c>
      <c r="DE48" s="15">
        <v>98.109926999999999</v>
      </c>
      <c r="DF48" s="15">
        <v>96.287013000000002</v>
      </c>
      <c r="DG48" s="15">
        <v>95.865797999999998</v>
      </c>
      <c r="DH48" s="15">
        <v>88.943211000000005</v>
      </c>
      <c r="DI48" s="15">
        <v>89.373785999999996</v>
      </c>
      <c r="DJ48" s="15">
        <v>88.335831499999998</v>
      </c>
      <c r="DK48" s="15">
        <v>96.836288999999994</v>
      </c>
      <c r="DL48" s="15">
        <v>102.33470358</v>
      </c>
      <c r="DM48" s="15">
        <v>97.714355999999995</v>
      </c>
      <c r="DN48" s="15">
        <v>97.301216999999994</v>
      </c>
      <c r="DO48" s="15">
        <v>85.422525329999999</v>
      </c>
      <c r="DP48" s="15">
        <v>97.474819999999994</v>
      </c>
      <c r="DQ48" s="15">
        <v>96.576571000000001</v>
      </c>
      <c r="DR48" s="15">
        <v>95.179862</v>
      </c>
      <c r="DS48" s="15">
        <v>86.802599999999998</v>
      </c>
      <c r="DT48" s="15">
        <v>96.448515999999998</v>
      </c>
      <c r="DU48" s="15">
        <v>85.942999999999998</v>
      </c>
      <c r="DV48" s="15">
        <v>86.302773000000002</v>
      </c>
      <c r="DW48" s="15">
        <v>89.833693999999994</v>
      </c>
      <c r="DX48" s="15">
        <v>96.765602000000001</v>
      </c>
      <c r="DY48" s="15">
        <v>97.086016000000001</v>
      </c>
      <c r="DZ48" s="15">
        <v>88.451016999999993</v>
      </c>
      <c r="EA48" s="15">
        <v>86.103859999999997</v>
      </c>
      <c r="EB48" s="15">
        <v>86.103859999999997</v>
      </c>
      <c r="EC48" s="15">
        <v>87.386224909999996</v>
      </c>
      <c r="ED48" s="15">
        <v>90.916843999999998</v>
      </c>
      <c r="EE48" s="15">
        <v>91.155636000000001</v>
      </c>
      <c r="EF48" s="15">
        <v>86.251140000000007</v>
      </c>
      <c r="EG48" s="15">
        <v>86.808600999999996</v>
      </c>
      <c r="EH48" s="15">
        <v>96.818257000000003</v>
      </c>
      <c r="EI48" s="15">
        <v>90.564170000000004</v>
      </c>
      <c r="EJ48" s="15">
        <v>104.46878976000001</v>
      </c>
      <c r="EK48" s="15">
        <v>98.753311999999994</v>
      </c>
      <c r="EL48" s="15">
        <v>98.753311999999994</v>
      </c>
      <c r="EM48" s="15">
        <v>87.343235000000007</v>
      </c>
      <c r="EN48" s="15">
        <v>95.979304999999997</v>
      </c>
      <c r="EO48" s="15">
        <v>96.410634000000002</v>
      </c>
      <c r="EP48" s="15">
        <v>96.287013000000002</v>
      </c>
      <c r="EQ48" s="15">
        <v>85.847131000000005</v>
      </c>
      <c r="ER48" s="15">
        <v>90.062686999999997</v>
      </c>
      <c r="ES48" s="15">
        <v>97.345438999999999</v>
      </c>
      <c r="ET48" s="15">
        <v>86.894946000000004</v>
      </c>
      <c r="EU48" s="15">
        <v>87.165936000000002</v>
      </c>
      <c r="EV48" s="15">
        <v>90.369363789999994</v>
      </c>
      <c r="EW48" s="15">
        <v>87.764743999999993</v>
      </c>
      <c r="EX48" s="15">
        <v>88.903098</v>
      </c>
      <c r="EY48" s="15">
        <v>87.635602000000006</v>
      </c>
      <c r="EZ48" s="15">
        <v>94.587796999999995</v>
      </c>
      <c r="FA48" s="15">
        <v>93.778908000000001</v>
      </c>
      <c r="FB48" s="15">
        <v>89.707947000000004</v>
      </c>
      <c r="FC48" s="15">
        <v>88.745153000000002</v>
      </c>
      <c r="FD48" s="15">
        <v>90.022762999999998</v>
      </c>
      <c r="FE48" s="15">
        <v>90.578806999999998</v>
      </c>
      <c r="FF48" s="15">
        <v>90.811317000000003</v>
      </c>
      <c r="FG48" s="15">
        <v>104.01856924000001</v>
      </c>
      <c r="FH48" s="15">
        <v>93.689492999999999</v>
      </c>
      <c r="FI48" s="15">
        <v>97.485484</v>
      </c>
      <c r="FJ48" s="15">
        <v>88.428453000000005</v>
      </c>
      <c r="FK48" s="15">
        <v>100.02892312</v>
      </c>
      <c r="FL48" s="15">
        <v>97.961149520000006</v>
      </c>
      <c r="FM48" s="15">
        <v>101.700695</v>
      </c>
      <c r="FN48" s="15">
        <v>83.678269999999998</v>
      </c>
      <c r="FO48" s="15">
        <v>83.924246999999994</v>
      </c>
      <c r="FP48" s="15">
        <v>87.862725999999995</v>
      </c>
      <c r="FQ48" s="15">
        <v>90.954716000000005</v>
      </c>
      <c r="FR48" s="15">
        <v>99.160402140000002</v>
      </c>
      <c r="FS48" s="15">
        <v>98.860957999999997</v>
      </c>
      <c r="FT48" s="15">
        <v>99.149000000000001</v>
      </c>
      <c r="FU48" s="15">
        <v>95.373731000000006</v>
      </c>
      <c r="FV48" s="15">
        <v>95.373731000000006</v>
      </c>
      <c r="FW48" s="15">
        <v>104.861116</v>
      </c>
      <c r="FX48" s="15">
        <v>104.861116</v>
      </c>
      <c r="FY48" s="15">
        <v>103.98078599999999</v>
      </c>
      <c r="FZ48" s="15">
        <v>97.105543999999995</v>
      </c>
      <c r="GA48" s="15">
        <v>97.020922999999996</v>
      </c>
      <c r="GB48" s="15">
        <v>87.449472999999998</v>
      </c>
      <c r="GC48" s="15">
        <v>87.155992999999995</v>
      </c>
      <c r="GD48" s="15">
        <v>93.158061590000003</v>
      </c>
      <c r="GE48" s="15">
        <v>93.944203999999999</v>
      </c>
      <c r="GF48" s="15">
        <v>94.318895999999995</v>
      </c>
      <c r="GG48" s="15">
        <v>97.371643000000006</v>
      </c>
      <c r="GH48" s="15">
        <v>97.371643000000006</v>
      </c>
      <c r="GI48" s="15">
        <v>97.673276000000001</v>
      </c>
      <c r="GJ48" s="15">
        <v>85.639619330000002</v>
      </c>
      <c r="GK48" s="15">
        <v>95.979304999999997</v>
      </c>
      <c r="GL48" s="15">
        <v>95.865797999999998</v>
      </c>
      <c r="GM48" s="15">
        <v>101.96328966999999</v>
      </c>
      <c r="GN48" s="15">
        <v>93.183904999999996</v>
      </c>
      <c r="GO48" s="15">
        <v>101.96328966999999</v>
      </c>
      <c r="GP48" s="15">
        <v>95.373731000000006</v>
      </c>
      <c r="GQ48" s="15">
        <v>87.467112</v>
      </c>
      <c r="GR48" s="15">
        <v>95.543256999999997</v>
      </c>
      <c r="GS48" s="15">
        <v>92.720224999999999</v>
      </c>
      <c r="GT48" s="15">
        <v>86.580506999999997</v>
      </c>
      <c r="GU48" s="15">
        <v>87.353262000000001</v>
      </c>
      <c r="GV48" s="15">
        <v>88.101005999999998</v>
      </c>
      <c r="GW48" s="15">
        <v>89.634839999999997</v>
      </c>
      <c r="GX48" s="15">
        <v>95.719076000000001</v>
      </c>
      <c r="GY48" s="15">
        <v>96.155707000000007</v>
      </c>
      <c r="GZ48" s="15">
        <v>96.046426999999994</v>
      </c>
      <c r="HA48" s="15">
        <v>95.830273000000005</v>
      </c>
      <c r="HB48" s="15">
        <v>88.101005999999998</v>
      </c>
      <c r="HC48" s="15">
        <v>87.873532999999995</v>
      </c>
      <c r="HD48" s="15">
        <v>88.101005999999998</v>
      </c>
      <c r="HE48" s="15">
        <v>95.543256999999997</v>
      </c>
      <c r="HF48" s="15">
        <v>97.180402000000001</v>
      </c>
      <c r="HG48" s="15">
        <v>97.345438999999999</v>
      </c>
      <c r="HH48" s="15">
        <v>97.345438999999999</v>
      </c>
      <c r="HI48" s="15">
        <v>97.345438999999999</v>
      </c>
      <c r="HJ48" s="15">
        <v>94.705849999999998</v>
      </c>
      <c r="HK48" s="15">
        <v>98.475003999999998</v>
      </c>
      <c r="HL48" s="15">
        <v>98.228138000000001</v>
      </c>
      <c r="HM48" s="15">
        <v>99.214716999999993</v>
      </c>
      <c r="HN48" s="15">
        <v>97.911542999999995</v>
      </c>
      <c r="HO48" s="15">
        <v>94.971948999999995</v>
      </c>
      <c r="HP48" s="15">
        <v>94.526312340000004</v>
      </c>
      <c r="HQ48" s="15">
        <v>97.640187999999995</v>
      </c>
      <c r="HR48" s="15">
        <v>88.798178500000006</v>
      </c>
      <c r="HS48" s="15">
        <v>89.065949000000003</v>
      </c>
      <c r="HT48" s="15">
        <v>91.153903</v>
      </c>
      <c r="HU48" s="15">
        <v>87.411379999999994</v>
      </c>
      <c r="HV48" s="15">
        <v>90.512347559999995</v>
      </c>
      <c r="HW48" s="15">
        <v>85.753661500000007</v>
      </c>
      <c r="HX48" s="15">
        <v>86.122086999999993</v>
      </c>
      <c r="HY48" s="15">
        <v>100.83613685</v>
      </c>
      <c r="HZ48" s="15">
        <v>89.029240000000001</v>
      </c>
      <c r="IA48" s="15">
        <v>98.195604000000003</v>
      </c>
    </row>
    <row r="49" spans="1:235" s="4" customFormat="1" x14ac:dyDescent="0.2">
      <c r="A49" s="2"/>
      <c r="B49" s="10">
        <v>46192.958333333336</v>
      </c>
      <c r="C49" s="15">
        <v>97.406236910000004</v>
      </c>
      <c r="D49" s="15">
        <v>94.045708000000005</v>
      </c>
      <c r="E49" s="15">
        <v>94.262118000000001</v>
      </c>
      <c r="F49" s="15">
        <v>94.135930999999999</v>
      </c>
      <c r="G49" s="15">
        <v>94.045708000000005</v>
      </c>
      <c r="H49" s="15">
        <v>86.502306000000004</v>
      </c>
      <c r="I49" s="15">
        <v>96.775660000000002</v>
      </c>
      <c r="J49" s="15">
        <v>96.361343000000005</v>
      </c>
      <c r="K49" s="15">
        <v>97.057930999999996</v>
      </c>
      <c r="L49" s="15">
        <v>85.981183999999999</v>
      </c>
      <c r="M49" s="15">
        <v>95.153976999999998</v>
      </c>
      <c r="N49" s="15">
        <v>96.944001999999998</v>
      </c>
      <c r="O49" s="15">
        <v>96.219474000000005</v>
      </c>
      <c r="P49" s="15">
        <v>97.945366000000007</v>
      </c>
      <c r="Q49" s="15">
        <v>90.123905930000006</v>
      </c>
      <c r="R49" s="15">
        <v>97.290120000000002</v>
      </c>
      <c r="S49" s="15">
        <v>92.237656000000001</v>
      </c>
      <c r="T49" s="15">
        <v>96.893572000000006</v>
      </c>
      <c r="U49" s="15">
        <v>84.502419500000002</v>
      </c>
      <c r="V49" s="15">
        <v>84.950840999999997</v>
      </c>
      <c r="W49" s="15">
        <v>95.596369999999993</v>
      </c>
      <c r="X49" s="15">
        <v>88.142128999999997</v>
      </c>
      <c r="Y49" s="15">
        <v>85.926017000000002</v>
      </c>
      <c r="Z49" s="15">
        <v>87.132928000000007</v>
      </c>
      <c r="AA49" s="15">
        <v>98.076159000000004</v>
      </c>
      <c r="AB49" s="15">
        <v>85.178122000000002</v>
      </c>
      <c r="AC49" s="15">
        <v>86.821371999999997</v>
      </c>
      <c r="AD49" s="15">
        <v>88.446213999999998</v>
      </c>
      <c r="AE49" s="15">
        <v>87.832642000000007</v>
      </c>
      <c r="AF49" s="15">
        <v>87.368112999999994</v>
      </c>
      <c r="AG49" s="15">
        <v>95.484336749999997</v>
      </c>
      <c r="AH49" s="15">
        <v>94.513240819999993</v>
      </c>
      <c r="AI49" s="15">
        <v>95.860059000000007</v>
      </c>
      <c r="AJ49" s="15">
        <v>95.784448999999995</v>
      </c>
      <c r="AK49" s="15">
        <v>87.511364</v>
      </c>
      <c r="AL49" s="15">
        <v>95.848321999999996</v>
      </c>
      <c r="AM49" s="15">
        <v>84.930605330000006</v>
      </c>
      <c r="AN49" s="15">
        <v>85.373526999999996</v>
      </c>
      <c r="AO49" s="15">
        <v>96.104821999999999</v>
      </c>
      <c r="AP49" s="15">
        <v>87.825944000000007</v>
      </c>
      <c r="AQ49" s="15">
        <v>86.392437999999999</v>
      </c>
      <c r="AR49" s="15">
        <v>86.627975000000006</v>
      </c>
      <c r="AS49" s="15">
        <v>97.631415000000004</v>
      </c>
      <c r="AT49" s="15">
        <v>95.794765999999996</v>
      </c>
      <c r="AU49" s="15">
        <v>95.794765999999996</v>
      </c>
      <c r="AV49" s="15">
        <v>96.920765000000003</v>
      </c>
      <c r="AW49" s="15">
        <v>88.760131000000001</v>
      </c>
      <c r="AX49" s="15">
        <v>88.184603999999993</v>
      </c>
      <c r="AY49" s="15">
        <v>88.571220999999994</v>
      </c>
      <c r="AZ49" s="15">
        <v>96.874233000000004</v>
      </c>
      <c r="BA49" s="15">
        <v>86.777108999999996</v>
      </c>
      <c r="BB49" s="15">
        <v>86.203984000000005</v>
      </c>
      <c r="BC49" s="15">
        <v>85.845298999999997</v>
      </c>
      <c r="BD49" s="15">
        <v>85.814485000000005</v>
      </c>
      <c r="BE49" s="15">
        <v>85.305655000000002</v>
      </c>
      <c r="BF49" s="15">
        <v>86.150637000000003</v>
      </c>
      <c r="BG49" s="15">
        <v>96.400571999999997</v>
      </c>
      <c r="BH49" s="15">
        <v>97.042567000000005</v>
      </c>
      <c r="BI49" s="15">
        <v>97.042567000000005</v>
      </c>
      <c r="BJ49" s="15">
        <v>97.042567000000005</v>
      </c>
      <c r="BK49" s="15">
        <v>86.170327999999998</v>
      </c>
      <c r="BL49" s="15">
        <v>86.545043000000007</v>
      </c>
      <c r="BM49" s="15">
        <v>93.425291000000001</v>
      </c>
      <c r="BN49" s="15">
        <v>93.020677000000006</v>
      </c>
      <c r="BO49" s="15">
        <v>87.583456999999996</v>
      </c>
      <c r="BP49" s="15">
        <v>86.654196999999996</v>
      </c>
      <c r="BQ49" s="15">
        <v>95.524484000000001</v>
      </c>
      <c r="BR49" s="15">
        <v>87.700390999999996</v>
      </c>
      <c r="BS49" s="15">
        <v>87.711002750000006</v>
      </c>
      <c r="BT49" s="15">
        <v>90.998971999999995</v>
      </c>
      <c r="BU49" s="15">
        <v>91.906449249999994</v>
      </c>
      <c r="BV49" s="15">
        <v>89.481089019999999</v>
      </c>
      <c r="BW49" s="15">
        <v>96.762609999999995</v>
      </c>
      <c r="BX49" s="15">
        <v>95.941722999999996</v>
      </c>
      <c r="BY49" s="15">
        <v>87.967000999999996</v>
      </c>
      <c r="BZ49" s="15">
        <v>87.967000999999996</v>
      </c>
      <c r="CA49" s="15">
        <v>97.886104000000003</v>
      </c>
      <c r="CB49" s="15">
        <v>97.413953000000006</v>
      </c>
      <c r="CC49" s="15">
        <v>87.392020000000002</v>
      </c>
      <c r="CD49" s="15">
        <v>93.428303999999997</v>
      </c>
      <c r="CE49" s="15">
        <v>92.839252999999999</v>
      </c>
      <c r="CF49" s="15">
        <v>96.368262999999999</v>
      </c>
      <c r="CG49" s="15">
        <v>90.578657000000007</v>
      </c>
      <c r="CH49" s="15">
        <v>96.762609999999995</v>
      </c>
      <c r="CI49" s="15">
        <v>86.347989999999996</v>
      </c>
      <c r="CJ49" s="15">
        <v>86.696100999999999</v>
      </c>
      <c r="CK49" s="15">
        <v>90.732478999999998</v>
      </c>
      <c r="CL49" s="15">
        <v>98.730915999999993</v>
      </c>
      <c r="CM49" s="15">
        <v>98.730915999999993</v>
      </c>
      <c r="CN49" s="15">
        <v>97.224599999999995</v>
      </c>
      <c r="CO49" s="15">
        <v>96.174336999999994</v>
      </c>
      <c r="CP49" s="15">
        <v>97.407516000000001</v>
      </c>
      <c r="CQ49" s="15">
        <v>89.740689000000003</v>
      </c>
      <c r="CR49" s="15">
        <v>92.470669999999998</v>
      </c>
      <c r="CS49" s="15">
        <v>95.255243879999995</v>
      </c>
      <c r="CT49" s="15">
        <v>86.802006000000006</v>
      </c>
      <c r="CU49" s="15">
        <v>86.063760000000002</v>
      </c>
      <c r="CV49" s="15">
        <v>92.417655730000007</v>
      </c>
      <c r="CW49" s="15">
        <v>92.910269999999997</v>
      </c>
      <c r="CX49" s="15">
        <v>87.367333000000002</v>
      </c>
      <c r="CY49" s="15">
        <v>101.82041252</v>
      </c>
      <c r="CZ49" s="15">
        <v>85.704657999999995</v>
      </c>
      <c r="DA49" s="15">
        <v>86.467760999999996</v>
      </c>
      <c r="DB49" s="15">
        <v>86.832997000000006</v>
      </c>
      <c r="DC49" s="15">
        <v>87.643805</v>
      </c>
      <c r="DD49" s="15">
        <v>97.474812</v>
      </c>
      <c r="DE49" s="15">
        <v>97.724090000000004</v>
      </c>
      <c r="DF49" s="15">
        <v>95.941722999999996</v>
      </c>
      <c r="DG49" s="15">
        <v>95.516018000000003</v>
      </c>
      <c r="DH49" s="15">
        <v>87.542157000000003</v>
      </c>
      <c r="DI49" s="15">
        <v>87.967000999999996</v>
      </c>
      <c r="DJ49" s="15">
        <v>87.82965999999999</v>
      </c>
      <c r="DK49" s="15">
        <v>96.491405999999998</v>
      </c>
      <c r="DL49" s="15">
        <v>101.90785348</v>
      </c>
      <c r="DM49" s="15">
        <v>97.29598</v>
      </c>
      <c r="DN49" s="15">
        <v>96.932458999999994</v>
      </c>
      <c r="DO49" s="15">
        <v>84.934342000000001</v>
      </c>
      <c r="DP49" s="15">
        <v>96.845206000000005</v>
      </c>
      <c r="DQ49" s="15">
        <v>95.985710999999995</v>
      </c>
      <c r="DR49" s="15">
        <v>94.627213999999995</v>
      </c>
      <c r="DS49" s="15">
        <v>86.265889000000001</v>
      </c>
      <c r="DT49" s="15">
        <v>95.864213000000007</v>
      </c>
      <c r="DU49" s="15">
        <v>85.482125999999994</v>
      </c>
      <c r="DV49" s="15">
        <v>85.839866000000001</v>
      </c>
      <c r="DW49" s="15">
        <v>89.341705000000005</v>
      </c>
      <c r="DX49" s="15">
        <v>96.377618999999996</v>
      </c>
      <c r="DY49" s="15">
        <v>96.668869000000001</v>
      </c>
      <c r="DZ49" s="15">
        <v>87.564099999999996</v>
      </c>
      <c r="EA49" s="15">
        <v>85.802653000000007</v>
      </c>
      <c r="EB49" s="15">
        <v>85.802653000000007</v>
      </c>
      <c r="EC49" s="15">
        <v>86.77377731</v>
      </c>
      <c r="ED49" s="15">
        <v>90.810569000000001</v>
      </c>
      <c r="EE49" s="15">
        <v>91.054479000000001</v>
      </c>
      <c r="EF49" s="15">
        <v>86.050914000000006</v>
      </c>
      <c r="EG49" s="15">
        <v>86.517843999999997</v>
      </c>
      <c r="EH49" s="15">
        <v>96.532252</v>
      </c>
      <c r="EI49" s="15">
        <v>90.101703000000001</v>
      </c>
      <c r="EJ49" s="15">
        <v>104.07018153</v>
      </c>
      <c r="EK49" s="15">
        <v>98.187387999999999</v>
      </c>
      <c r="EL49" s="15">
        <v>98.187387999999999</v>
      </c>
      <c r="EM49" s="15">
        <v>86.530148999999994</v>
      </c>
      <c r="EN49" s="15">
        <v>95.634814000000006</v>
      </c>
      <c r="EO49" s="15">
        <v>96.063704000000001</v>
      </c>
      <c r="EP49" s="15">
        <v>95.941722999999996</v>
      </c>
      <c r="EQ49" s="15">
        <v>85.304750999999996</v>
      </c>
      <c r="ER49" s="15">
        <v>89.609161</v>
      </c>
      <c r="ES49" s="15">
        <v>96.712793000000005</v>
      </c>
      <c r="ET49" s="15">
        <v>86.442417000000006</v>
      </c>
      <c r="EU49" s="15">
        <v>86.714246000000003</v>
      </c>
      <c r="EV49" s="15">
        <v>89.832969419999998</v>
      </c>
      <c r="EW49" s="15">
        <v>87.275104999999996</v>
      </c>
      <c r="EX49" s="15">
        <v>88.350633999999999</v>
      </c>
      <c r="EY49" s="15">
        <v>87.160268000000002</v>
      </c>
      <c r="EZ49" s="15">
        <v>93.826078999999993</v>
      </c>
      <c r="FA49" s="15">
        <v>93.655844000000002</v>
      </c>
      <c r="FB49" s="15">
        <v>89.111924999999999</v>
      </c>
      <c r="FC49" s="15">
        <v>88.180060999999995</v>
      </c>
      <c r="FD49" s="15">
        <v>89.557145000000006</v>
      </c>
      <c r="FE49" s="15">
        <v>90.106236999999993</v>
      </c>
      <c r="FF49" s="15">
        <v>90.335846000000004</v>
      </c>
      <c r="FG49" s="15">
        <v>103.3222382</v>
      </c>
      <c r="FH49" s="15">
        <v>92.746943000000002</v>
      </c>
      <c r="FI49" s="15">
        <v>96.855905000000007</v>
      </c>
      <c r="FJ49" s="15">
        <v>87.946460999999999</v>
      </c>
      <c r="FK49" s="15">
        <v>99.443525679999993</v>
      </c>
      <c r="FL49" s="15">
        <v>97.546166119999995</v>
      </c>
      <c r="FM49" s="15">
        <v>101.014842</v>
      </c>
      <c r="FN49" s="15">
        <v>84.195271500000004</v>
      </c>
      <c r="FO49" s="15">
        <v>84.323904999999996</v>
      </c>
      <c r="FP49" s="15">
        <v>87.367650999999995</v>
      </c>
      <c r="FQ49" s="15">
        <v>90.740127999999999</v>
      </c>
      <c r="FR49" s="15">
        <v>97.897360899999995</v>
      </c>
      <c r="FS49" s="15">
        <v>97.618645999999998</v>
      </c>
      <c r="FT49" s="15">
        <v>97.886104000000003</v>
      </c>
      <c r="FU49" s="15">
        <v>95.035203999999993</v>
      </c>
      <c r="FV49" s="15">
        <v>95.035203999999993</v>
      </c>
      <c r="FW49" s="15">
        <v>104.36836</v>
      </c>
      <c r="FX49" s="15">
        <v>104.36836</v>
      </c>
      <c r="FY49" s="15">
        <v>103.50798399999999</v>
      </c>
      <c r="FZ49" s="15">
        <v>96.754110999999995</v>
      </c>
      <c r="GA49" s="15">
        <v>96.672229999999999</v>
      </c>
      <c r="GB49" s="15">
        <v>86.399294999999995</v>
      </c>
      <c r="GC49" s="15">
        <v>86.193012999999993</v>
      </c>
      <c r="GD49" s="15">
        <v>92.663456960000005</v>
      </c>
      <c r="GE49" s="15">
        <v>92.891802999999996</v>
      </c>
      <c r="GF49" s="15">
        <v>93.784722000000002</v>
      </c>
      <c r="GG49" s="15">
        <v>96.762609999999995</v>
      </c>
      <c r="GH49" s="15">
        <v>96.762609999999995</v>
      </c>
      <c r="GI49" s="15">
        <v>97.189277000000004</v>
      </c>
      <c r="GJ49" s="15">
        <v>85.147227000000001</v>
      </c>
      <c r="GK49" s="15">
        <v>95.634814000000006</v>
      </c>
      <c r="GL49" s="15">
        <v>95.516018000000003</v>
      </c>
      <c r="GM49" s="15">
        <v>101.57424136</v>
      </c>
      <c r="GN49" s="15">
        <v>93.073583999999997</v>
      </c>
      <c r="GO49" s="15">
        <v>101.57424136</v>
      </c>
      <c r="GP49" s="15">
        <v>95.035203999999993</v>
      </c>
      <c r="GQ49" s="15">
        <v>86.931944999999999</v>
      </c>
      <c r="GR49" s="15">
        <v>95.206528000000006</v>
      </c>
      <c r="GS49" s="15">
        <v>92.608669000000006</v>
      </c>
      <c r="GT49" s="15">
        <v>86.154619999999994</v>
      </c>
      <c r="GU49" s="15">
        <v>86.844130000000007</v>
      </c>
      <c r="GV49" s="15">
        <v>87.591104999999999</v>
      </c>
      <c r="GW49" s="15">
        <v>88.847955999999996</v>
      </c>
      <c r="GX49" s="15">
        <v>95.158901</v>
      </c>
      <c r="GY49" s="15">
        <v>95.821745000000007</v>
      </c>
      <c r="GZ49" s="15">
        <v>95.672542000000007</v>
      </c>
      <c r="HA49" s="15">
        <v>95.464093000000005</v>
      </c>
      <c r="HB49" s="15">
        <v>87.591104999999999</v>
      </c>
      <c r="HC49" s="15">
        <v>87.363660999999993</v>
      </c>
      <c r="HD49" s="15">
        <v>87.591104999999999</v>
      </c>
      <c r="HE49" s="15">
        <v>95.206528000000006</v>
      </c>
      <c r="HF49" s="15">
        <v>96.542351999999994</v>
      </c>
      <c r="HG49" s="15">
        <v>96.712793000000005</v>
      </c>
      <c r="HH49" s="15">
        <v>96.712793000000005</v>
      </c>
      <c r="HI49" s="15">
        <v>96.712793000000005</v>
      </c>
      <c r="HJ49" s="15">
        <v>93.759724000000006</v>
      </c>
      <c r="HK49" s="15">
        <v>98.083370000000002</v>
      </c>
      <c r="HL49" s="15">
        <v>97.843359000000007</v>
      </c>
      <c r="HM49" s="15">
        <v>98.054006000000001</v>
      </c>
      <c r="HN49" s="15">
        <v>97.571899000000002</v>
      </c>
      <c r="HO49" s="15">
        <v>94.445716000000004</v>
      </c>
      <c r="HP49" s="15">
        <v>94.414402050000007</v>
      </c>
      <c r="HQ49" s="15">
        <v>96.999725999999995</v>
      </c>
      <c r="HR49" s="15">
        <v>88.273939499999997</v>
      </c>
      <c r="HS49" s="15">
        <v>88.540764999999993</v>
      </c>
      <c r="HT49" s="15">
        <v>90.515266999999994</v>
      </c>
      <c r="HU49" s="15">
        <v>86.989324999999994</v>
      </c>
      <c r="HV49" s="15">
        <v>90.069498879999998</v>
      </c>
      <c r="HW49" s="15">
        <v>85.202786500000002</v>
      </c>
      <c r="HX49" s="15">
        <v>85.582863000000003</v>
      </c>
      <c r="HY49" s="15">
        <v>100.17822723</v>
      </c>
      <c r="HZ49" s="15">
        <v>88.528422000000006</v>
      </c>
      <c r="IA49" s="15">
        <v>97.539069999999995</v>
      </c>
    </row>
    <row r="50" spans="1:235" s="4" customFormat="1" x14ac:dyDescent="0.2">
      <c r="A50" s="2"/>
      <c r="B50" s="10">
        <v>46192.979166666664</v>
      </c>
      <c r="C50" s="15">
        <v>96.687966180000004</v>
      </c>
      <c r="D50" s="15">
        <v>93.405962000000002</v>
      </c>
      <c r="E50" s="15">
        <v>93.610448000000005</v>
      </c>
      <c r="F50" s="15">
        <v>93.489864999999995</v>
      </c>
      <c r="G50" s="15">
        <v>93.405962000000002</v>
      </c>
      <c r="H50" s="15">
        <v>86.289479999999998</v>
      </c>
      <c r="I50" s="15">
        <v>96.758633000000003</v>
      </c>
      <c r="J50" s="15">
        <v>96.351449000000002</v>
      </c>
      <c r="K50" s="15">
        <v>97.028113000000005</v>
      </c>
      <c r="L50" s="15">
        <v>86.025396999999998</v>
      </c>
      <c r="M50" s="15">
        <v>94.489230000000006</v>
      </c>
      <c r="N50" s="15">
        <v>96.992141000000004</v>
      </c>
      <c r="O50" s="15">
        <v>96.319258000000005</v>
      </c>
      <c r="P50" s="15">
        <v>97.526967999999997</v>
      </c>
      <c r="Q50" s="15">
        <v>89.458629250000001</v>
      </c>
      <c r="R50" s="15">
        <v>97.213182000000003</v>
      </c>
      <c r="S50" s="15">
        <v>91.776746000000003</v>
      </c>
      <c r="T50" s="15">
        <v>96.389498000000003</v>
      </c>
      <c r="U50" s="15">
        <v>83.472587500000003</v>
      </c>
      <c r="V50" s="15">
        <v>83.959815000000006</v>
      </c>
      <c r="W50" s="15">
        <v>94.996572</v>
      </c>
      <c r="X50" s="15">
        <v>87.868357000000003</v>
      </c>
      <c r="Y50" s="15">
        <v>85.679614999999998</v>
      </c>
      <c r="Z50" s="15">
        <v>86.886679000000001</v>
      </c>
      <c r="AA50" s="15">
        <v>97.992064999999997</v>
      </c>
      <c r="AB50" s="15">
        <v>85.029557999999994</v>
      </c>
      <c r="AC50" s="15">
        <v>87.310293000000001</v>
      </c>
      <c r="AD50" s="15">
        <v>88.117597000000004</v>
      </c>
      <c r="AE50" s="15">
        <v>87.575460000000007</v>
      </c>
      <c r="AF50" s="15">
        <v>87.110146</v>
      </c>
      <c r="AG50" s="15">
        <v>94.818458250000006</v>
      </c>
      <c r="AH50" s="15">
        <v>93.831424870000006</v>
      </c>
      <c r="AI50" s="15">
        <v>95.132903999999996</v>
      </c>
      <c r="AJ50" s="15">
        <v>95.098290000000006</v>
      </c>
      <c r="AK50" s="15">
        <v>87.163068999999993</v>
      </c>
      <c r="AL50" s="15">
        <v>95.244073999999998</v>
      </c>
      <c r="AM50" s="15">
        <v>84.667568329999995</v>
      </c>
      <c r="AN50" s="15">
        <v>85.136927999999997</v>
      </c>
      <c r="AO50" s="15">
        <v>95.972375</v>
      </c>
      <c r="AP50" s="15">
        <v>87.585280999999995</v>
      </c>
      <c r="AQ50" s="15">
        <v>86.091430000000003</v>
      </c>
      <c r="AR50" s="15">
        <v>86.326627000000002</v>
      </c>
      <c r="AS50" s="15">
        <v>97.479562000000001</v>
      </c>
      <c r="AT50" s="15">
        <v>95.562573</v>
      </c>
      <c r="AU50" s="15">
        <v>95.562573</v>
      </c>
      <c r="AV50" s="15">
        <v>96.698875999999998</v>
      </c>
      <c r="AW50" s="15">
        <v>88.415747999999994</v>
      </c>
      <c r="AX50" s="15">
        <v>87.754900000000006</v>
      </c>
      <c r="AY50" s="15">
        <v>88.135864999999995</v>
      </c>
      <c r="AZ50" s="15">
        <v>96.107004000000003</v>
      </c>
      <c r="BA50" s="15">
        <v>86.527797000000007</v>
      </c>
      <c r="BB50" s="15">
        <v>85.981379000000004</v>
      </c>
      <c r="BC50" s="15">
        <v>85.62294</v>
      </c>
      <c r="BD50" s="15">
        <v>85.590312999999995</v>
      </c>
      <c r="BE50" s="15">
        <v>85.131221999999994</v>
      </c>
      <c r="BF50" s="15">
        <v>85.927839000000006</v>
      </c>
      <c r="BG50" s="15">
        <v>96.243880000000004</v>
      </c>
      <c r="BH50" s="15">
        <v>96.808577999999997</v>
      </c>
      <c r="BI50" s="15">
        <v>96.808577999999997</v>
      </c>
      <c r="BJ50" s="15">
        <v>96.808577999999997</v>
      </c>
      <c r="BK50" s="15">
        <v>85.915407999999999</v>
      </c>
      <c r="BL50" s="15">
        <v>86.296482999999995</v>
      </c>
      <c r="BM50" s="15">
        <v>92.618396000000004</v>
      </c>
      <c r="BN50" s="15">
        <v>92.330506</v>
      </c>
      <c r="BO50" s="15">
        <v>88.478184999999996</v>
      </c>
      <c r="BP50" s="15">
        <v>87.231199000000004</v>
      </c>
      <c r="BQ50" s="15">
        <v>95.327364000000003</v>
      </c>
      <c r="BR50" s="15">
        <v>87.333786000000003</v>
      </c>
      <c r="BS50" s="15">
        <v>87.344353389999995</v>
      </c>
      <c r="BT50" s="15">
        <v>90.718772000000001</v>
      </c>
      <c r="BU50" s="15">
        <v>91.574118249999998</v>
      </c>
      <c r="BV50" s="15">
        <v>90.65394972</v>
      </c>
      <c r="BW50" s="15">
        <v>95.992037999999994</v>
      </c>
      <c r="BX50" s="15">
        <v>95.837164999999999</v>
      </c>
      <c r="BY50" s="15">
        <v>89.120016000000007</v>
      </c>
      <c r="BZ50" s="15">
        <v>89.120016000000007</v>
      </c>
      <c r="CA50" s="15">
        <v>97.038421</v>
      </c>
      <c r="CB50" s="15">
        <v>96.220765999999998</v>
      </c>
      <c r="CC50" s="15">
        <v>88.095286000000002</v>
      </c>
      <c r="CD50" s="15">
        <v>92.920585000000003</v>
      </c>
      <c r="CE50" s="15">
        <v>92.368475000000004</v>
      </c>
      <c r="CF50" s="15">
        <v>95.196740000000005</v>
      </c>
      <c r="CG50" s="15">
        <v>90.550923999999995</v>
      </c>
      <c r="CH50" s="15">
        <v>95.992037999999994</v>
      </c>
      <c r="CI50" s="15">
        <v>86.100871999999995</v>
      </c>
      <c r="CJ50" s="15">
        <v>86.447202000000004</v>
      </c>
      <c r="CK50" s="15">
        <v>90.600785999999999</v>
      </c>
      <c r="CL50" s="15">
        <v>97.712571999999994</v>
      </c>
      <c r="CM50" s="15">
        <v>97.712571999999994</v>
      </c>
      <c r="CN50" s="15">
        <v>96.537007000000003</v>
      </c>
      <c r="CO50" s="15">
        <v>95.386133000000001</v>
      </c>
      <c r="CP50" s="15">
        <v>96.585318999999998</v>
      </c>
      <c r="CQ50" s="15">
        <v>89.288304999999994</v>
      </c>
      <c r="CR50" s="15">
        <v>92.095105000000004</v>
      </c>
      <c r="CS50" s="15">
        <v>94.947934230000001</v>
      </c>
      <c r="CT50" s="15">
        <v>86.439729999999997</v>
      </c>
      <c r="CU50" s="15">
        <v>86.259145000000004</v>
      </c>
      <c r="CV50" s="15">
        <v>92.510520490000005</v>
      </c>
      <c r="CW50" s="15">
        <v>92.295238999999995</v>
      </c>
      <c r="CX50" s="15">
        <v>87.128362999999993</v>
      </c>
      <c r="CY50" s="15">
        <v>101.73310807</v>
      </c>
      <c r="CZ50" s="15">
        <v>85.494425000000007</v>
      </c>
      <c r="DA50" s="15">
        <v>86.382800000000003</v>
      </c>
      <c r="DB50" s="15">
        <v>86.741111000000004</v>
      </c>
      <c r="DC50" s="15">
        <v>88.655049000000005</v>
      </c>
      <c r="DD50" s="15">
        <v>97.405545000000004</v>
      </c>
      <c r="DE50" s="15">
        <v>97.663871</v>
      </c>
      <c r="DF50" s="15">
        <v>95.837164999999999</v>
      </c>
      <c r="DG50" s="15">
        <v>95.403143</v>
      </c>
      <c r="DH50" s="15">
        <v>88.690477999999999</v>
      </c>
      <c r="DI50" s="15">
        <v>89.120016000000007</v>
      </c>
      <c r="DJ50" s="15">
        <v>87.560371500000002</v>
      </c>
      <c r="DK50" s="15">
        <v>96.410708</v>
      </c>
      <c r="DL50" s="15">
        <v>100.65962238</v>
      </c>
      <c r="DM50" s="15">
        <v>97.205416999999997</v>
      </c>
      <c r="DN50" s="15">
        <v>96.876093999999995</v>
      </c>
      <c r="DO50" s="15">
        <v>84.760243669999994</v>
      </c>
      <c r="DP50" s="15">
        <v>96.154735000000002</v>
      </c>
      <c r="DQ50" s="15">
        <v>95.290642000000005</v>
      </c>
      <c r="DR50" s="15">
        <v>94.079210000000003</v>
      </c>
      <c r="DS50" s="15">
        <v>85.818211000000005</v>
      </c>
      <c r="DT50" s="15">
        <v>95.171471999999994</v>
      </c>
      <c r="DU50" s="15">
        <v>85.258622000000003</v>
      </c>
      <c r="DV50" s="15">
        <v>85.616809000000003</v>
      </c>
      <c r="DW50" s="15">
        <v>88.942880000000002</v>
      </c>
      <c r="DX50" s="15">
        <v>96.247472000000002</v>
      </c>
      <c r="DY50" s="15">
        <v>96.515957</v>
      </c>
      <c r="DZ50" s="15">
        <v>87.166882999999999</v>
      </c>
      <c r="EA50" s="15">
        <v>85.640242999999998</v>
      </c>
      <c r="EB50" s="15">
        <v>85.640242999999998</v>
      </c>
      <c r="EC50" s="15">
        <v>86.357068240000004</v>
      </c>
      <c r="ED50" s="15">
        <v>90.735529</v>
      </c>
      <c r="EE50" s="15">
        <v>90.966576000000003</v>
      </c>
      <c r="EF50" s="15">
        <v>85.821726999999996</v>
      </c>
      <c r="EG50" s="15">
        <v>86.281282000000004</v>
      </c>
      <c r="EH50" s="15">
        <v>100.303077</v>
      </c>
      <c r="EI50" s="15">
        <v>89.626469999999998</v>
      </c>
      <c r="EJ50" s="15">
        <v>103.98094804</v>
      </c>
      <c r="EK50" s="15">
        <v>98.039902999999995</v>
      </c>
      <c r="EL50" s="15">
        <v>98.039902999999995</v>
      </c>
      <c r="EM50" s="15">
        <v>86.686724999999996</v>
      </c>
      <c r="EN50" s="15">
        <v>95.527007999999995</v>
      </c>
      <c r="EO50" s="15">
        <v>95.963808</v>
      </c>
      <c r="EP50" s="15">
        <v>95.837164999999999</v>
      </c>
      <c r="EQ50" s="15">
        <v>84.905227999999994</v>
      </c>
      <c r="ER50" s="15">
        <v>89.857986999999994</v>
      </c>
      <c r="ES50" s="15">
        <v>96.031323</v>
      </c>
      <c r="ET50" s="15">
        <v>86.193465000000003</v>
      </c>
      <c r="EU50" s="15">
        <v>86.465001999999998</v>
      </c>
      <c r="EV50" s="15">
        <v>89.521361400000004</v>
      </c>
      <c r="EW50" s="15">
        <v>87.032634000000002</v>
      </c>
      <c r="EX50" s="15">
        <v>88.100211000000002</v>
      </c>
      <c r="EY50" s="15">
        <v>86.927276000000006</v>
      </c>
      <c r="EZ50" s="15">
        <v>93.920359000000005</v>
      </c>
      <c r="FA50" s="15">
        <v>93.677684999999997</v>
      </c>
      <c r="FB50" s="15">
        <v>88.792765000000003</v>
      </c>
      <c r="FC50" s="15">
        <v>87.876480999999998</v>
      </c>
      <c r="FD50" s="15">
        <v>88.956379999999996</v>
      </c>
      <c r="FE50" s="15">
        <v>89.581186000000002</v>
      </c>
      <c r="FF50" s="15">
        <v>89.842355999999995</v>
      </c>
      <c r="FG50" s="15">
        <v>102.84837837000001</v>
      </c>
      <c r="FH50" s="15">
        <v>92.108825999999993</v>
      </c>
      <c r="FI50" s="15">
        <v>96.160397000000003</v>
      </c>
      <c r="FJ50" s="15">
        <v>87.649867999999998</v>
      </c>
      <c r="FK50" s="15">
        <v>98.679507169999994</v>
      </c>
      <c r="FL50" s="15">
        <v>96.686289020000004</v>
      </c>
      <c r="FM50" s="15">
        <v>100.32468900000001</v>
      </c>
      <c r="FN50" s="15">
        <v>84.086939000000001</v>
      </c>
      <c r="FO50" s="15">
        <v>84.207893999999996</v>
      </c>
      <c r="FP50" s="15">
        <v>87.136341999999999</v>
      </c>
      <c r="FQ50" s="15">
        <v>90.606481000000002</v>
      </c>
      <c r="FR50" s="15">
        <v>97.049580419999998</v>
      </c>
      <c r="FS50" s="15">
        <v>96.785290000000003</v>
      </c>
      <c r="FT50" s="15">
        <v>97.038421</v>
      </c>
      <c r="FU50" s="15">
        <v>94.914822999999998</v>
      </c>
      <c r="FV50" s="15">
        <v>94.914822999999998</v>
      </c>
      <c r="FW50" s="15">
        <v>115.897768</v>
      </c>
      <c r="FX50" s="15">
        <v>115.897768</v>
      </c>
      <c r="FY50" s="15">
        <v>114.228176</v>
      </c>
      <c r="FZ50" s="15">
        <v>96.697864999999993</v>
      </c>
      <c r="GA50" s="15">
        <v>96.626435999999998</v>
      </c>
      <c r="GB50" s="15">
        <v>87.330862999999994</v>
      </c>
      <c r="GC50" s="15">
        <v>87.054535999999999</v>
      </c>
      <c r="GD50" s="15">
        <v>92.160285500000001</v>
      </c>
      <c r="GE50" s="15">
        <v>92.433167999999995</v>
      </c>
      <c r="GF50" s="15">
        <v>93.284429000000003</v>
      </c>
      <c r="GG50" s="15">
        <v>95.992037999999994</v>
      </c>
      <c r="GH50" s="15">
        <v>95.992037999999994</v>
      </c>
      <c r="GI50" s="15">
        <v>97.033938000000006</v>
      </c>
      <c r="GJ50" s="15">
        <v>84.998616330000004</v>
      </c>
      <c r="GK50" s="15">
        <v>95.527007999999995</v>
      </c>
      <c r="GL50" s="15">
        <v>95.403143</v>
      </c>
      <c r="GM50" s="15">
        <v>101.48714798</v>
      </c>
      <c r="GN50" s="15">
        <v>93.886014000000003</v>
      </c>
      <c r="GO50" s="15">
        <v>101.48714798</v>
      </c>
      <c r="GP50" s="15">
        <v>94.914822999999998</v>
      </c>
      <c r="GQ50" s="15">
        <v>86.700299999999999</v>
      </c>
      <c r="GR50" s="15">
        <v>95.087975999999998</v>
      </c>
      <c r="GS50" s="15">
        <v>92.468183999999994</v>
      </c>
      <c r="GT50" s="15">
        <v>85.933161999999996</v>
      </c>
      <c r="GU50" s="15">
        <v>86.599391999999995</v>
      </c>
      <c r="GV50" s="15">
        <v>87.358172999999994</v>
      </c>
      <c r="GW50" s="15">
        <v>88.478589999999997</v>
      </c>
      <c r="GX50" s="15">
        <v>94.427801000000002</v>
      </c>
      <c r="GY50" s="15">
        <v>95.712512000000004</v>
      </c>
      <c r="GZ50" s="15">
        <v>95.545114999999996</v>
      </c>
      <c r="HA50" s="15">
        <v>95.343681000000004</v>
      </c>
      <c r="HB50" s="15">
        <v>87.358172999999994</v>
      </c>
      <c r="HC50" s="15">
        <v>87.167551000000003</v>
      </c>
      <c r="HD50" s="15">
        <v>87.358172999999994</v>
      </c>
      <c r="HE50" s="15">
        <v>95.087975999999998</v>
      </c>
      <c r="HF50" s="15">
        <v>95.858842999999993</v>
      </c>
      <c r="HG50" s="15">
        <v>96.031323</v>
      </c>
      <c r="HH50" s="15">
        <v>96.031323</v>
      </c>
      <c r="HI50" s="15">
        <v>96.031323</v>
      </c>
      <c r="HJ50" s="15">
        <v>93.125664</v>
      </c>
      <c r="HK50" s="15">
        <v>98.032304999999994</v>
      </c>
      <c r="HL50" s="15">
        <v>97.793903999999998</v>
      </c>
      <c r="HM50" s="15">
        <v>97.336777999999995</v>
      </c>
      <c r="HN50" s="15">
        <v>97.539756999999994</v>
      </c>
      <c r="HO50" s="15">
        <v>93.769045000000006</v>
      </c>
      <c r="HP50" s="15">
        <v>95.238535920000004</v>
      </c>
      <c r="HQ50" s="15">
        <v>96.296755000000005</v>
      </c>
      <c r="HR50" s="15">
        <v>87.944535999999999</v>
      </c>
      <c r="HS50" s="15">
        <v>88.210903999999999</v>
      </c>
      <c r="HT50" s="15">
        <v>90.080682999999993</v>
      </c>
      <c r="HU50" s="15">
        <v>86.748284999999996</v>
      </c>
      <c r="HV50" s="15">
        <v>89.61545735</v>
      </c>
      <c r="HW50" s="15">
        <v>84.9305995</v>
      </c>
      <c r="HX50" s="15">
        <v>85.319851</v>
      </c>
      <c r="HY50" s="15">
        <v>99.373419010000006</v>
      </c>
      <c r="HZ50" s="15">
        <v>88.195436000000001</v>
      </c>
      <c r="IA50" s="15">
        <v>96.819970999999995</v>
      </c>
    </row>
    <row r="51" spans="1:235" s="4" customFormat="1" x14ac:dyDescent="0.2">
      <c r="A51" s="2"/>
      <c r="B51" s="10">
        <v>46192.999305555553</v>
      </c>
      <c r="C51" s="15">
        <v>95.973866889999996</v>
      </c>
      <c r="D51" s="15">
        <v>93.269829999999999</v>
      </c>
      <c r="E51" s="15">
        <v>93.456106000000005</v>
      </c>
      <c r="F51" s="15">
        <v>93.345279000000005</v>
      </c>
      <c r="G51" s="15">
        <v>93.269829999999999</v>
      </c>
      <c r="H51" s="15">
        <v>85.590531999999996</v>
      </c>
      <c r="I51" s="15">
        <v>96.017566000000002</v>
      </c>
      <c r="J51" s="15">
        <v>95.599644999999995</v>
      </c>
      <c r="K51" s="15">
        <v>96.286905000000004</v>
      </c>
      <c r="L51" s="15">
        <v>85.298337000000004</v>
      </c>
      <c r="M51" s="15">
        <v>94.334219000000004</v>
      </c>
      <c r="N51" s="15">
        <v>96.265583000000007</v>
      </c>
      <c r="O51" s="15">
        <v>95.584174000000004</v>
      </c>
      <c r="P51" s="15">
        <v>97.442684</v>
      </c>
      <c r="Q51" s="15">
        <v>89.052329259999993</v>
      </c>
      <c r="R51" s="15">
        <v>96.453391999999994</v>
      </c>
      <c r="S51" s="15">
        <v>90.857181999999995</v>
      </c>
      <c r="T51" s="15">
        <v>95.798447999999993</v>
      </c>
      <c r="U51" s="15">
        <v>83.334198499999999</v>
      </c>
      <c r="V51" s="15">
        <v>83.803303999999997</v>
      </c>
      <c r="W51" s="15">
        <v>94.317907000000005</v>
      </c>
      <c r="X51" s="15">
        <v>87.123581999999999</v>
      </c>
      <c r="Y51" s="15">
        <v>84.947433000000004</v>
      </c>
      <c r="Z51" s="15">
        <v>86.271996000000001</v>
      </c>
      <c r="AA51" s="15">
        <v>97.279235</v>
      </c>
      <c r="AB51" s="15">
        <v>84.517240000000001</v>
      </c>
      <c r="AC51" s="15">
        <v>86.490499999999997</v>
      </c>
      <c r="AD51" s="15">
        <v>87.383302999999998</v>
      </c>
      <c r="AE51" s="15">
        <v>86.845405</v>
      </c>
      <c r="AF51" s="15">
        <v>87.469030000000004</v>
      </c>
      <c r="AG51" s="15">
        <v>94.0236345</v>
      </c>
      <c r="AH51" s="15">
        <v>93.022866280000002</v>
      </c>
      <c r="AI51" s="15">
        <v>94.239729999999994</v>
      </c>
      <c r="AJ51" s="15">
        <v>94.269158000000004</v>
      </c>
      <c r="AK51" s="15">
        <v>87.535169999999994</v>
      </c>
      <c r="AL51" s="15">
        <v>94.560340999999994</v>
      </c>
      <c r="AM51" s="15">
        <v>84.262921000000006</v>
      </c>
      <c r="AN51" s="15">
        <v>84.688345999999996</v>
      </c>
      <c r="AO51" s="15">
        <v>95.208678000000006</v>
      </c>
      <c r="AP51" s="15">
        <v>87.787542999999999</v>
      </c>
      <c r="AQ51" s="15">
        <v>88.542731000000003</v>
      </c>
      <c r="AR51" s="15">
        <v>88.542731000000003</v>
      </c>
      <c r="AS51" s="15">
        <v>96.618590999999995</v>
      </c>
      <c r="AT51" s="15">
        <v>94.555442999999997</v>
      </c>
      <c r="AU51" s="15">
        <v>94.555442999999997</v>
      </c>
      <c r="AV51" s="15">
        <v>95.726714999999999</v>
      </c>
      <c r="AW51" s="15">
        <v>87.633522999999997</v>
      </c>
      <c r="AX51" s="15">
        <v>87.498576999999997</v>
      </c>
      <c r="AY51" s="15">
        <v>87.829891000000003</v>
      </c>
      <c r="AZ51" s="15">
        <v>95.289569</v>
      </c>
      <c r="BA51" s="15">
        <v>85.823059999999998</v>
      </c>
      <c r="BB51" s="15">
        <v>85.291004000000001</v>
      </c>
      <c r="BC51" s="15">
        <v>84.933085500000004</v>
      </c>
      <c r="BD51" s="15">
        <v>84.899945000000002</v>
      </c>
      <c r="BE51" s="15">
        <v>84.466791000000001</v>
      </c>
      <c r="BF51" s="15">
        <v>85.237470999999999</v>
      </c>
      <c r="BG51" s="15">
        <v>95.460913000000005</v>
      </c>
      <c r="BH51" s="15">
        <v>95.803301000000005</v>
      </c>
      <c r="BI51" s="15">
        <v>95.803301000000005</v>
      </c>
      <c r="BJ51" s="15">
        <v>95.803301000000005</v>
      </c>
      <c r="BK51" s="15">
        <v>85.583664999999996</v>
      </c>
      <c r="BL51" s="15">
        <v>85.874393999999995</v>
      </c>
      <c r="BM51" s="15">
        <v>91.941214000000002</v>
      </c>
      <c r="BN51" s="15">
        <v>91.660739000000007</v>
      </c>
      <c r="BO51" s="15">
        <v>87.631398000000004</v>
      </c>
      <c r="BP51" s="15">
        <v>86.508587000000006</v>
      </c>
      <c r="BQ51" s="15">
        <v>94.506058999999993</v>
      </c>
      <c r="BR51" s="15">
        <v>87.728071</v>
      </c>
      <c r="BS51" s="15">
        <v>87.738686099999995</v>
      </c>
      <c r="BT51" s="15">
        <v>90.101709</v>
      </c>
      <c r="BU51" s="15">
        <v>90.983457000000001</v>
      </c>
      <c r="BV51" s="15">
        <v>89.776396849999998</v>
      </c>
      <c r="BW51" s="15">
        <v>95.174887999999996</v>
      </c>
      <c r="BX51" s="15">
        <v>95.088881999999998</v>
      </c>
      <c r="BY51" s="15">
        <v>88.257311999999999</v>
      </c>
      <c r="BZ51" s="15">
        <v>88.257311999999999</v>
      </c>
      <c r="CA51" s="15">
        <v>96.582937999999999</v>
      </c>
      <c r="CB51" s="15">
        <v>94.65446</v>
      </c>
      <c r="CC51" s="15">
        <v>87.268056999999999</v>
      </c>
      <c r="CD51" s="15">
        <v>91.891394000000005</v>
      </c>
      <c r="CE51" s="15">
        <v>91.407207</v>
      </c>
      <c r="CF51" s="15">
        <v>93.581760000000003</v>
      </c>
      <c r="CG51" s="15">
        <v>89.887551999999999</v>
      </c>
      <c r="CH51" s="15">
        <v>95.174887999999996</v>
      </c>
      <c r="CI51" s="15">
        <v>85.389365670000004</v>
      </c>
      <c r="CJ51" s="15">
        <v>85.741189000000006</v>
      </c>
      <c r="CK51" s="15">
        <v>89.931876000000003</v>
      </c>
      <c r="CL51" s="15">
        <v>96.400976</v>
      </c>
      <c r="CM51" s="15">
        <v>96.400976</v>
      </c>
      <c r="CN51" s="15">
        <v>96.324844999999996</v>
      </c>
      <c r="CO51" s="15">
        <v>94.570545999999993</v>
      </c>
      <c r="CP51" s="15">
        <v>95.685643999999996</v>
      </c>
      <c r="CQ51" s="15">
        <v>88.832725999999994</v>
      </c>
      <c r="CR51" s="15">
        <v>91.497932000000006</v>
      </c>
      <c r="CS51" s="15">
        <v>94.389695410000002</v>
      </c>
      <c r="CT51" s="15">
        <v>85.572247000000004</v>
      </c>
      <c r="CU51" s="15">
        <v>85.627503000000004</v>
      </c>
      <c r="CV51" s="15">
        <v>92.501163099999999</v>
      </c>
      <c r="CW51" s="15">
        <v>92.161067000000003</v>
      </c>
      <c r="CX51" s="15">
        <v>86.572687000000002</v>
      </c>
      <c r="CY51" s="15">
        <v>100.99306435</v>
      </c>
      <c r="CZ51" s="15">
        <v>84.879433000000006</v>
      </c>
      <c r="DA51" s="15">
        <v>85.551275000000004</v>
      </c>
      <c r="DB51" s="15">
        <v>85.930936000000003</v>
      </c>
      <c r="DC51" s="15">
        <v>87.812269999999998</v>
      </c>
      <c r="DD51" s="15">
        <v>96.667907999999997</v>
      </c>
      <c r="DE51" s="15">
        <v>96.948289000000003</v>
      </c>
      <c r="DF51" s="15">
        <v>95.088881999999998</v>
      </c>
      <c r="DG51" s="15">
        <v>94.659212999999994</v>
      </c>
      <c r="DH51" s="15">
        <v>87.832071999999997</v>
      </c>
      <c r="DI51" s="15">
        <v>88.257311999999999</v>
      </c>
      <c r="DJ51" s="15">
        <v>86.815400499999996</v>
      </c>
      <c r="DK51" s="15">
        <v>95.665802999999997</v>
      </c>
      <c r="DL51" s="15">
        <v>99.021059550000004</v>
      </c>
      <c r="DM51" s="15">
        <v>96.416621000000006</v>
      </c>
      <c r="DN51" s="15">
        <v>96.135771000000005</v>
      </c>
      <c r="DO51" s="15">
        <v>84.115020000000001</v>
      </c>
      <c r="DP51" s="15">
        <v>95.945389000000006</v>
      </c>
      <c r="DQ51" s="15">
        <v>94.660713000000001</v>
      </c>
      <c r="DR51" s="15">
        <v>93.466397999999998</v>
      </c>
      <c r="DS51" s="15">
        <v>86.264296000000002</v>
      </c>
      <c r="DT51" s="15">
        <v>94.549886999999998</v>
      </c>
      <c r="DU51" s="15">
        <v>84.571865000000003</v>
      </c>
      <c r="DV51" s="15">
        <v>84.928257000000002</v>
      </c>
      <c r="DW51" s="15">
        <v>88.330397000000005</v>
      </c>
      <c r="DX51" s="15">
        <v>95.487924000000007</v>
      </c>
      <c r="DY51" s="15">
        <v>95.748455000000007</v>
      </c>
      <c r="DZ51" s="15">
        <v>86.413714999999996</v>
      </c>
      <c r="EA51" s="15">
        <v>85.617793000000006</v>
      </c>
      <c r="EB51" s="15">
        <v>85.617793000000006</v>
      </c>
      <c r="EC51" s="15">
        <v>86.505466220000002</v>
      </c>
      <c r="ED51" s="15">
        <v>90.080235000000002</v>
      </c>
      <c r="EE51" s="15">
        <v>90.292345999999995</v>
      </c>
      <c r="EF51" s="15">
        <v>85.298556000000005</v>
      </c>
      <c r="EG51" s="15">
        <v>85.718552000000003</v>
      </c>
      <c r="EH51" s="15">
        <v>95.245926999999995</v>
      </c>
      <c r="EI51" s="15">
        <v>89.212782000000004</v>
      </c>
      <c r="EJ51" s="15">
        <v>103.22455273</v>
      </c>
      <c r="EK51" s="15">
        <v>97.143759000000003</v>
      </c>
      <c r="EL51" s="15">
        <v>97.143759000000003</v>
      </c>
      <c r="EM51" s="15">
        <v>85.997097999999994</v>
      </c>
      <c r="EN51" s="15">
        <v>94.781571999999997</v>
      </c>
      <c r="EO51" s="15">
        <v>95.214836000000005</v>
      </c>
      <c r="EP51" s="15">
        <v>95.088881999999998</v>
      </c>
      <c r="EQ51" s="15">
        <v>84.340350999999998</v>
      </c>
      <c r="ER51" s="15">
        <v>89.243229999999997</v>
      </c>
      <c r="ES51" s="15">
        <v>95.859059999999999</v>
      </c>
      <c r="ET51" s="15">
        <v>85.490407000000005</v>
      </c>
      <c r="EU51" s="15">
        <v>85.760580000000004</v>
      </c>
      <c r="EV51" s="15">
        <v>88.724679359999996</v>
      </c>
      <c r="EW51" s="15">
        <v>86.820634999999996</v>
      </c>
      <c r="EX51" s="15">
        <v>88.349744000000001</v>
      </c>
      <c r="EY51" s="15">
        <v>86.538577000000004</v>
      </c>
      <c r="EZ51" s="15">
        <v>93.910859000000002</v>
      </c>
      <c r="FA51" s="15">
        <v>93.257175000000004</v>
      </c>
      <c r="FB51" s="15">
        <v>89.274186999999998</v>
      </c>
      <c r="FC51" s="15">
        <v>88.542731000000003</v>
      </c>
      <c r="FD51" s="15">
        <v>88.617695999999995</v>
      </c>
      <c r="FE51" s="15">
        <v>89.216910999999996</v>
      </c>
      <c r="FF51" s="15">
        <v>89.467416</v>
      </c>
      <c r="FG51" s="15">
        <v>101.97733135999999</v>
      </c>
      <c r="FH51" s="15">
        <v>91.906515999999996</v>
      </c>
      <c r="FI51" s="15">
        <v>95.640197000000001</v>
      </c>
      <c r="FJ51" s="15">
        <v>86.910656000000003</v>
      </c>
      <c r="FK51" s="15">
        <v>98.175729390000001</v>
      </c>
      <c r="FL51" s="15">
        <v>95.954947570000002</v>
      </c>
      <c r="FM51" s="15">
        <v>99.407628000000003</v>
      </c>
      <c r="FN51" s="15">
        <v>83.518095000000002</v>
      </c>
      <c r="FO51" s="15">
        <v>83.627950999999996</v>
      </c>
      <c r="FP51" s="15">
        <v>86.749093999999999</v>
      </c>
      <c r="FQ51" s="15">
        <v>89.938541999999998</v>
      </c>
      <c r="FR51" s="15">
        <v>96.594045039999997</v>
      </c>
      <c r="FS51" s="15">
        <v>96.351845999999995</v>
      </c>
      <c r="FT51" s="15">
        <v>96.582937999999999</v>
      </c>
      <c r="FU51" s="15">
        <v>94.175500999999997</v>
      </c>
      <c r="FV51" s="15">
        <v>94.175500999999997</v>
      </c>
      <c r="FW51" s="15">
        <v>101.507992</v>
      </c>
      <c r="FX51" s="15">
        <v>101.507992</v>
      </c>
      <c r="FY51" s="15">
        <v>100.81045899999999</v>
      </c>
      <c r="FZ51" s="15">
        <v>95.974528000000007</v>
      </c>
      <c r="GA51" s="15">
        <v>95.895501999999993</v>
      </c>
      <c r="GB51" s="15">
        <v>86.446601000000001</v>
      </c>
      <c r="GC51" s="15">
        <v>86.458128000000002</v>
      </c>
      <c r="GD51" s="15">
        <v>91.755134130000002</v>
      </c>
      <c r="GE51" s="15">
        <v>91.481168999999994</v>
      </c>
      <c r="GF51" s="15">
        <v>92.729095000000001</v>
      </c>
      <c r="GG51" s="15">
        <v>95.174887999999996</v>
      </c>
      <c r="GH51" s="15">
        <v>95.174887999999996</v>
      </c>
      <c r="GI51" s="15">
        <v>96.201020999999997</v>
      </c>
      <c r="GJ51" s="15">
        <v>84.48626333</v>
      </c>
      <c r="GK51" s="15">
        <v>94.781571999999997</v>
      </c>
      <c r="GL51" s="15">
        <v>94.659212999999994</v>
      </c>
      <c r="GM51" s="15">
        <v>100.74889347</v>
      </c>
      <c r="GN51" s="15">
        <v>92.581170999999998</v>
      </c>
      <c r="GO51" s="15">
        <v>100.74889347</v>
      </c>
      <c r="GP51" s="15">
        <v>94.175500999999997</v>
      </c>
      <c r="GQ51" s="15">
        <v>85.986900000000006</v>
      </c>
      <c r="GR51" s="15">
        <v>94.343053999999995</v>
      </c>
      <c r="GS51" s="15">
        <v>91.772152000000006</v>
      </c>
      <c r="GT51" s="15">
        <v>85.365097000000006</v>
      </c>
      <c r="GU51" s="15">
        <v>86.912094999999994</v>
      </c>
      <c r="GV51" s="15">
        <v>86.619483000000002</v>
      </c>
      <c r="GW51" s="15">
        <v>87.758640999999997</v>
      </c>
      <c r="GX51" s="15">
        <v>93.945729</v>
      </c>
      <c r="GY51" s="15">
        <v>95.036827000000002</v>
      </c>
      <c r="GZ51" s="15">
        <v>94.797173999999998</v>
      </c>
      <c r="HA51" s="15">
        <v>94.601125999999994</v>
      </c>
      <c r="HB51" s="15">
        <v>86.619483000000002</v>
      </c>
      <c r="HC51" s="15">
        <v>86.441051999999999</v>
      </c>
      <c r="HD51" s="15">
        <v>86.619483000000002</v>
      </c>
      <c r="HE51" s="15">
        <v>94.343053999999995</v>
      </c>
      <c r="HF51" s="15">
        <v>95.68383</v>
      </c>
      <c r="HG51" s="15">
        <v>95.859059999999999</v>
      </c>
      <c r="HH51" s="15">
        <v>95.859059999999999</v>
      </c>
      <c r="HI51" s="15">
        <v>95.859059999999999</v>
      </c>
      <c r="HJ51" s="15">
        <v>92.805852000000002</v>
      </c>
      <c r="HK51" s="15">
        <v>97.345732999999996</v>
      </c>
      <c r="HL51" s="15">
        <v>97.092483999999999</v>
      </c>
      <c r="HM51" s="15">
        <v>97.480086</v>
      </c>
      <c r="HN51" s="15">
        <v>96.805025000000001</v>
      </c>
      <c r="HO51" s="15">
        <v>93.078733999999997</v>
      </c>
      <c r="HP51" s="15">
        <v>93.914895349999995</v>
      </c>
      <c r="HQ51" s="15">
        <v>95.874300000000005</v>
      </c>
      <c r="HR51" s="15">
        <v>87.167096000000001</v>
      </c>
      <c r="HS51" s="15">
        <v>87.432948999999994</v>
      </c>
      <c r="HT51" s="15">
        <v>90.235697000000002</v>
      </c>
      <c r="HU51" s="15">
        <v>86.219283000000004</v>
      </c>
      <c r="HV51" s="15">
        <v>89.158209110000001</v>
      </c>
      <c r="HW51" s="15">
        <v>85.209653000000003</v>
      </c>
      <c r="HX51" s="15">
        <v>85.609335000000002</v>
      </c>
      <c r="HY51" s="15">
        <v>98.504750259999994</v>
      </c>
      <c r="HZ51" s="15">
        <v>87.457363000000001</v>
      </c>
      <c r="IA51" s="15">
        <v>96.574292999999997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E4" activePane="bottomRight" state="frozen"/>
      <selection activeCell="W4" sqref="W4:W51"/>
      <selection pane="topRight" activeCell="W4" sqref="W4:W51"/>
      <selection pane="bottomLeft" activeCell="W4" sqref="W4:W51"/>
      <selection pane="bottomRight" activeCell="HW57" sqref="HW57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46192.020833333336</v>
      </c>
      <c r="C4" s="16">
        <v>94.782187649999997</v>
      </c>
      <c r="D4" s="16">
        <v>93.482504000000006</v>
      </c>
      <c r="E4" s="16">
        <v>93.649495999999999</v>
      </c>
      <c r="F4" s="16">
        <v>93.553123999999997</v>
      </c>
      <c r="G4" s="16">
        <v>93.482504000000006</v>
      </c>
      <c r="H4" s="16">
        <v>85.492517000000007</v>
      </c>
      <c r="I4" s="16">
        <v>94.012506999999999</v>
      </c>
      <c r="J4" s="16">
        <v>93.606297999999995</v>
      </c>
      <c r="K4" s="16">
        <v>94.278960999999995</v>
      </c>
      <c r="L4" s="16">
        <v>85.081709000000004</v>
      </c>
      <c r="M4" s="16">
        <v>94.503992999999994</v>
      </c>
      <c r="N4" s="16">
        <v>94.784863999999999</v>
      </c>
      <c r="O4" s="16">
        <v>94.118606</v>
      </c>
      <c r="P4" s="16">
        <v>97.437034999999995</v>
      </c>
      <c r="Q4" s="16">
        <v>89.133461740000001</v>
      </c>
      <c r="R4" s="16">
        <v>94.667400000000001</v>
      </c>
      <c r="S4" s="16">
        <v>89.755394999999993</v>
      </c>
      <c r="T4" s="16">
        <v>95.885300999999998</v>
      </c>
      <c r="U4" s="16">
        <v>83.577940499999997</v>
      </c>
      <c r="V4" s="16">
        <v>84.022002999999998</v>
      </c>
      <c r="W4" s="16">
        <v>94.520540999999994</v>
      </c>
      <c r="X4" s="16">
        <v>86.990522999999996</v>
      </c>
      <c r="Y4" s="16">
        <v>85.007244999999998</v>
      </c>
      <c r="Z4" s="16">
        <v>86.219719999999995</v>
      </c>
      <c r="AA4" s="16">
        <v>95.501610999999997</v>
      </c>
      <c r="AB4" s="16">
        <v>84.271817999999996</v>
      </c>
      <c r="AC4" s="16">
        <v>85.933903999999998</v>
      </c>
      <c r="AD4" s="16">
        <v>87.167520999999994</v>
      </c>
      <c r="AE4" s="16">
        <v>86.731689000000003</v>
      </c>
      <c r="AF4" s="16">
        <v>88.325248999999999</v>
      </c>
      <c r="AG4" s="16">
        <v>94.825091999999998</v>
      </c>
      <c r="AH4" s="16">
        <v>94.895167740000005</v>
      </c>
      <c r="AI4" s="16">
        <v>94.859840000000005</v>
      </c>
      <c r="AJ4" s="16">
        <v>94.825091999999998</v>
      </c>
      <c r="AK4" s="16">
        <v>86.173655999999994</v>
      </c>
      <c r="AL4" s="16">
        <v>94.758528999999996</v>
      </c>
      <c r="AM4" s="16">
        <v>84.215355500000001</v>
      </c>
      <c r="AN4" s="16">
        <v>84.637054000000006</v>
      </c>
      <c r="AO4" s="16">
        <v>93.507769999999994</v>
      </c>
      <c r="AP4" s="16">
        <v>86.180656999999997</v>
      </c>
      <c r="AQ4" s="16">
        <v>89.300408000000004</v>
      </c>
      <c r="AR4" s="16">
        <v>89.300408000000004</v>
      </c>
      <c r="AS4" s="16">
        <v>94.798056000000003</v>
      </c>
      <c r="AT4" s="16">
        <v>92.647345000000001</v>
      </c>
      <c r="AU4" s="16">
        <v>92.647345000000001</v>
      </c>
      <c r="AV4" s="16">
        <v>93.807304000000002</v>
      </c>
      <c r="AW4" s="16">
        <v>87.429337000000004</v>
      </c>
      <c r="AX4" s="16">
        <v>86.998639999999995</v>
      </c>
      <c r="AY4" s="16">
        <v>87.411817999999997</v>
      </c>
      <c r="AZ4" s="16">
        <v>95.307680000000005</v>
      </c>
      <c r="BA4" s="16">
        <v>85.555985000000007</v>
      </c>
      <c r="BB4" s="16">
        <v>85.091772000000006</v>
      </c>
      <c r="BC4" s="16">
        <v>84.764402000000004</v>
      </c>
      <c r="BD4" s="16">
        <v>84.706273499999995</v>
      </c>
      <c r="BE4" s="16">
        <v>84.389229999999998</v>
      </c>
      <c r="BF4" s="16">
        <v>85.039311999999995</v>
      </c>
      <c r="BG4" s="16">
        <v>93.400822000000005</v>
      </c>
      <c r="BH4" s="16">
        <v>93.886349999999993</v>
      </c>
      <c r="BI4" s="16">
        <v>93.886349999999993</v>
      </c>
      <c r="BJ4" s="16">
        <v>93.886349999999993</v>
      </c>
      <c r="BK4" s="16">
        <v>85.194541000000001</v>
      </c>
      <c r="BL4" s="16">
        <v>85.536589000000006</v>
      </c>
      <c r="BM4" s="16">
        <v>91.854882000000003</v>
      </c>
      <c r="BN4" s="16">
        <v>91.552919000000003</v>
      </c>
      <c r="BO4" s="16">
        <v>86.677211</v>
      </c>
      <c r="BP4" s="16">
        <v>85.815882999999999</v>
      </c>
      <c r="BQ4" s="16">
        <v>93.216113000000007</v>
      </c>
      <c r="BR4" s="16">
        <v>86.336659999999995</v>
      </c>
      <c r="BS4" s="16">
        <v>86.3427899</v>
      </c>
      <c r="BT4" s="16">
        <v>89.211374000000006</v>
      </c>
      <c r="BU4" s="16">
        <v>90.795055500000004</v>
      </c>
      <c r="BV4" s="16">
        <v>89.968951379999993</v>
      </c>
      <c r="BW4" s="16">
        <v>95.176460000000006</v>
      </c>
      <c r="BX4" s="16">
        <v>93.424105999999995</v>
      </c>
      <c r="BY4" s="16">
        <v>87.210991000000007</v>
      </c>
      <c r="BZ4" s="16">
        <v>87.210991000000007</v>
      </c>
      <c r="CA4" s="16">
        <v>96.451988999999998</v>
      </c>
      <c r="CB4" s="16">
        <v>95.800469000000007</v>
      </c>
      <c r="CC4" s="16">
        <v>86.407042000000004</v>
      </c>
      <c r="CD4" s="16">
        <v>90.685011000000003</v>
      </c>
      <c r="CE4" s="16">
        <v>90.248769999999993</v>
      </c>
      <c r="CF4" s="16">
        <v>95.013553000000002</v>
      </c>
      <c r="CG4" s="16">
        <v>87.244640000000004</v>
      </c>
      <c r="CH4" s="16">
        <v>95.176460000000006</v>
      </c>
      <c r="CI4" s="16">
        <v>85.135641669999998</v>
      </c>
      <c r="CJ4" s="16">
        <v>85.476631999999995</v>
      </c>
      <c r="CK4" s="16">
        <v>88.438868999999997</v>
      </c>
      <c r="CL4" s="16">
        <v>96.026617000000002</v>
      </c>
      <c r="CM4" s="16">
        <v>96.026617000000002</v>
      </c>
      <c r="CN4" s="16">
        <v>96.708403000000004</v>
      </c>
      <c r="CO4" s="16">
        <v>94.484460999999996</v>
      </c>
      <c r="CP4" s="16">
        <v>95.498563000000004</v>
      </c>
      <c r="CQ4" s="16">
        <v>88.661157000000003</v>
      </c>
      <c r="CR4" s="16">
        <v>91.376011000000005</v>
      </c>
      <c r="CS4" s="16">
        <v>95.183827469999997</v>
      </c>
      <c r="CT4" s="16">
        <v>85.311384000000004</v>
      </c>
      <c r="CU4" s="16">
        <v>85.161721999999997</v>
      </c>
      <c r="CV4" s="16">
        <v>95.271974670000006</v>
      </c>
      <c r="CW4" s="16">
        <v>92.651225999999994</v>
      </c>
      <c r="CX4" s="16">
        <v>86.907708999999997</v>
      </c>
      <c r="CY4" s="16">
        <v>99.790492850000007</v>
      </c>
      <c r="CZ4" s="16">
        <v>84.571393999999998</v>
      </c>
      <c r="DA4" s="16">
        <v>85.950269000000006</v>
      </c>
      <c r="DB4" s="16">
        <v>85.950269000000006</v>
      </c>
      <c r="DC4" s="16">
        <v>86.241778999999994</v>
      </c>
      <c r="DD4" s="16">
        <v>94.872674000000004</v>
      </c>
      <c r="DE4" s="16">
        <v>95.168623999999994</v>
      </c>
      <c r="DF4" s="16">
        <v>93.424105999999995</v>
      </c>
      <c r="DG4" s="16">
        <v>93.025088999999994</v>
      </c>
      <c r="DH4" s="16">
        <v>86.800130999999993</v>
      </c>
      <c r="DI4" s="16">
        <v>87.210991000000007</v>
      </c>
      <c r="DJ4" s="16">
        <v>86.701262499999999</v>
      </c>
      <c r="DK4" s="16">
        <v>93.887649999999994</v>
      </c>
      <c r="DL4" s="16">
        <v>100.77739917</v>
      </c>
      <c r="DM4" s="16">
        <v>94.930798999999993</v>
      </c>
      <c r="DN4" s="16">
        <v>94.661523000000003</v>
      </c>
      <c r="DO4" s="16">
        <v>84.065658670000005</v>
      </c>
      <c r="DP4" s="16">
        <v>96.406306999999998</v>
      </c>
      <c r="DQ4" s="16">
        <v>94.672585999999995</v>
      </c>
      <c r="DR4" s="16">
        <v>93.631093000000007</v>
      </c>
      <c r="DS4" s="16">
        <v>84.729741000000004</v>
      </c>
      <c r="DT4" s="16">
        <v>94.564699000000005</v>
      </c>
      <c r="DU4" s="16">
        <v>84.381264999999999</v>
      </c>
      <c r="DV4" s="16">
        <v>84.733378000000002</v>
      </c>
      <c r="DW4" s="16">
        <v>88.127927999999997</v>
      </c>
      <c r="DX4" s="16">
        <v>93.804896999999997</v>
      </c>
      <c r="DY4" s="16">
        <v>94.070621000000003</v>
      </c>
      <c r="DZ4" s="16">
        <v>85.524227999999994</v>
      </c>
      <c r="EA4" s="16">
        <v>84.579515000000001</v>
      </c>
      <c r="EB4" s="16">
        <v>84.579515000000001</v>
      </c>
      <c r="EC4" s="16">
        <v>86.968666470000002</v>
      </c>
      <c r="ED4" s="16">
        <v>88.034150999999994</v>
      </c>
      <c r="EE4" s="16">
        <v>88.233476999999993</v>
      </c>
      <c r="EF4" s="16">
        <v>85.165789000000004</v>
      </c>
      <c r="EG4" s="16">
        <v>85.620587999999998</v>
      </c>
      <c r="EH4" s="16">
        <v>92.630295000000004</v>
      </c>
      <c r="EI4" s="16">
        <v>89.111422000000005</v>
      </c>
      <c r="EJ4" s="16">
        <v>103.69975579</v>
      </c>
      <c r="EK4" s="16">
        <v>95.256405999999998</v>
      </c>
      <c r="EL4" s="16">
        <v>95.256405999999998</v>
      </c>
      <c r="EM4" s="16">
        <v>85.502052000000006</v>
      </c>
      <c r="EN4" s="16">
        <v>93.136015999999998</v>
      </c>
      <c r="EO4" s="16">
        <v>93.539677999999995</v>
      </c>
      <c r="EP4" s="16">
        <v>93.424105999999995</v>
      </c>
      <c r="EQ4" s="16">
        <v>83.904488999999998</v>
      </c>
      <c r="ER4" s="16">
        <v>86.971565999999996</v>
      </c>
      <c r="ES4" s="16">
        <v>96.384416000000002</v>
      </c>
      <c r="ET4" s="16">
        <v>85.226831000000004</v>
      </c>
      <c r="EU4" s="16">
        <v>85.494162000000003</v>
      </c>
      <c r="EV4" s="16">
        <v>88.261808689999995</v>
      </c>
      <c r="EW4" s="16">
        <v>87.085192000000006</v>
      </c>
      <c r="EX4" s="16">
        <v>86.609172999999998</v>
      </c>
      <c r="EY4" s="16">
        <v>86.609803999999997</v>
      </c>
      <c r="EZ4" s="16">
        <v>91.459924999999998</v>
      </c>
      <c r="FA4" s="16">
        <v>92.373002</v>
      </c>
      <c r="FB4" s="16">
        <v>90.281705000000002</v>
      </c>
      <c r="FC4" s="16">
        <v>89.300408000000004</v>
      </c>
      <c r="FD4" s="16">
        <v>88.583360999999996</v>
      </c>
      <c r="FE4" s="16">
        <v>89.175521000000003</v>
      </c>
      <c r="FF4" s="16">
        <v>89.423078000000004</v>
      </c>
      <c r="FG4" s="16">
        <v>100.14090163</v>
      </c>
      <c r="FH4" s="16">
        <v>92.273111</v>
      </c>
      <c r="FI4" s="16">
        <v>95.739885999999998</v>
      </c>
      <c r="FJ4" s="16">
        <v>86.676382000000004</v>
      </c>
      <c r="FK4" s="16">
        <v>99.760496720000006</v>
      </c>
      <c r="FL4" s="16">
        <v>95.991512749999998</v>
      </c>
      <c r="FM4" s="16">
        <v>99.917472000000004</v>
      </c>
      <c r="FN4" s="16">
        <v>83.611802499999996</v>
      </c>
      <c r="FO4" s="16">
        <v>83.701808999999997</v>
      </c>
      <c r="FP4" s="16">
        <v>86.827569999999994</v>
      </c>
      <c r="FQ4" s="16">
        <v>88.463583</v>
      </c>
      <c r="FR4" s="16">
        <v>96.46298453</v>
      </c>
      <c r="FS4" s="16">
        <v>96.244687999999996</v>
      </c>
      <c r="FT4" s="16">
        <v>96.451988999999998</v>
      </c>
      <c r="FU4" s="16">
        <v>92.566535000000002</v>
      </c>
      <c r="FV4" s="16">
        <v>92.566535000000002</v>
      </c>
      <c r="FW4" s="16">
        <v>97.930098000000001</v>
      </c>
      <c r="FX4" s="16">
        <v>97.930098000000001</v>
      </c>
      <c r="FY4" s="16">
        <v>97.333453000000006</v>
      </c>
      <c r="FZ4" s="16">
        <v>94.485314000000002</v>
      </c>
      <c r="GA4" s="16">
        <v>94.389612</v>
      </c>
      <c r="GB4" s="16">
        <v>83.102886999999996</v>
      </c>
      <c r="GC4" s="16">
        <v>83.005938999999998</v>
      </c>
      <c r="GD4" s="16">
        <v>90.829583470000003</v>
      </c>
      <c r="GE4" s="16">
        <v>90.313844000000003</v>
      </c>
      <c r="GF4" s="16">
        <v>92.845408000000006</v>
      </c>
      <c r="GG4" s="16">
        <v>95.176460000000006</v>
      </c>
      <c r="GH4" s="16">
        <v>95.176460000000006</v>
      </c>
      <c r="GI4" s="16">
        <v>94.433745999999999</v>
      </c>
      <c r="GJ4" s="16">
        <v>84.24099133</v>
      </c>
      <c r="GK4" s="16">
        <v>93.136015999999998</v>
      </c>
      <c r="GL4" s="16">
        <v>93.025088999999994</v>
      </c>
      <c r="GM4" s="16">
        <v>99.535217040000006</v>
      </c>
      <c r="GN4" s="16">
        <v>90.329130000000006</v>
      </c>
      <c r="GO4" s="16">
        <v>99.535217040000006</v>
      </c>
      <c r="GP4" s="16">
        <v>92.566535000000002</v>
      </c>
      <c r="GQ4" s="16">
        <v>85.920575999999997</v>
      </c>
      <c r="GR4" s="16">
        <v>92.719435000000004</v>
      </c>
      <c r="GS4" s="16">
        <v>89.789247000000003</v>
      </c>
      <c r="GT4" s="16">
        <v>85.064819999999997</v>
      </c>
      <c r="GU4" s="16">
        <v>88.345048000000006</v>
      </c>
      <c r="GV4" s="16">
        <v>86.644450000000006</v>
      </c>
      <c r="GW4" s="16">
        <v>86.846441999999996</v>
      </c>
      <c r="GX4" s="16">
        <v>93.690742</v>
      </c>
      <c r="GY4" s="16">
        <v>92.936691999999994</v>
      </c>
      <c r="GZ4" s="16">
        <v>93.114459999999994</v>
      </c>
      <c r="HA4" s="16">
        <v>92.965935000000002</v>
      </c>
      <c r="HB4" s="16">
        <v>86.644450000000006</v>
      </c>
      <c r="HC4" s="16">
        <v>86.644450000000006</v>
      </c>
      <c r="HD4" s="16">
        <v>86.644450000000006</v>
      </c>
      <c r="HE4" s="16">
        <v>92.719435000000004</v>
      </c>
      <c r="HF4" s="16">
        <v>96.446006999999994</v>
      </c>
      <c r="HG4" s="16">
        <v>96.384416000000002</v>
      </c>
      <c r="HH4" s="16">
        <v>96.384416000000002</v>
      </c>
      <c r="HI4" s="16">
        <v>96.384416000000002</v>
      </c>
      <c r="HJ4" s="16">
        <v>93.113336000000004</v>
      </c>
      <c r="HK4" s="16">
        <v>95.796932999999996</v>
      </c>
      <c r="HL4" s="16">
        <v>95.547622000000004</v>
      </c>
      <c r="HM4" s="16">
        <v>97.372078999999999</v>
      </c>
      <c r="HN4" s="16">
        <v>94.766707999999994</v>
      </c>
      <c r="HO4" s="16">
        <v>92.985767999999993</v>
      </c>
      <c r="HP4" s="16">
        <v>90.303386200000006</v>
      </c>
      <c r="HQ4" s="16">
        <v>96.075372000000002</v>
      </c>
      <c r="HR4" s="16">
        <v>86.936660000000003</v>
      </c>
      <c r="HS4" s="16">
        <v>87.200849000000005</v>
      </c>
      <c r="HT4" s="16">
        <v>90.698508000000004</v>
      </c>
      <c r="HU4" s="16">
        <v>85.942212999999995</v>
      </c>
      <c r="HV4" s="16">
        <v>88.183184699999998</v>
      </c>
      <c r="HW4" s="16">
        <v>88.549715500000005</v>
      </c>
      <c r="HX4" s="16">
        <v>88.488855000000001</v>
      </c>
      <c r="HY4" s="16">
        <v>97.395268830000006</v>
      </c>
      <c r="HZ4" s="16">
        <v>87.237482</v>
      </c>
      <c r="IA4" s="16">
        <v>97.022385</v>
      </c>
    </row>
    <row r="5" spans="1:235" x14ac:dyDescent="0.2">
      <c r="B5" s="10">
        <v>46192.041666666664</v>
      </c>
      <c r="C5" s="16">
        <v>94.219711309999994</v>
      </c>
      <c r="D5" s="16">
        <v>91.913359999999997</v>
      </c>
      <c r="E5" s="16">
        <v>92.073364999999995</v>
      </c>
      <c r="F5" s="16">
        <v>91.983915999999994</v>
      </c>
      <c r="G5" s="16">
        <v>91.913359999999997</v>
      </c>
      <c r="H5" s="16">
        <v>85.393550000000005</v>
      </c>
      <c r="I5" s="16">
        <v>93.856949</v>
      </c>
      <c r="J5" s="16">
        <v>93.470008000000007</v>
      </c>
      <c r="K5" s="16">
        <v>94.111936</v>
      </c>
      <c r="L5" s="16">
        <v>84.998130000000003</v>
      </c>
      <c r="M5" s="16">
        <v>92.951746</v>
      </c>
      <c r="N5" s="16">
        <v>94.630959000000004</v>
      </c>
      <c r="O5" s="16">
        <v>93.966565000000003</v>
      </c>
      <c r="P5" s="16">
        <v>96.664681000000002</v>
      </c>
      <c r="Q5" s="16">
        <v>88.616684109999994</v>
      </c>
      <c r="R5" s="16">
        <v>94.415392999999995</v>
      </c>
      <c r="S5" s="16">
        <v>89.054727</v>
      </c>
      <c r="T5" s="16">
        <v>95.153829999999999</v>
      </c>
      <c r="U5" s="16">
        <v>83.341042999999999</v>
      </c>
      <c r="V5" s="16">
        <v>83.769491000000002</v>
      </c>
      <c r="W5" s="16">
        <v>93.845433999999997</v>
      </c>
      <c r="X5" s="16">
        <v>86.834373999999997</v>
      </c>
      <c r="Y5" s="16">
        <v>84.879390000000001</v>
      </c>
      <c r="Z5" s="16">
        <v>86.030826000000005</v>
      </c>
      <c r="AA5" s="16">
        <v>95.656200999999996</v>
      </c>
      <c r="AB5" s="16">
        <v>84.098330000000004</v>
      </c>
      <c r="AC5" s="16">
        <v>85.740082000000001</v>
      </c>
      <c r="AD5" s="16">
        <v>86.944360000000003</v>
      </c>
      <c r="AE5" s="16">
        <v>86.597040000000007</v>
      </c>
      <c r="AF5" s="16">
        <v>86.878343999999998</v>
      </c>
      <c r="AG5" s="16">
        <v>94.172831000000002</v>
      </c>
      <c r="AH5" s="16">
        <v>94.242424720000002</v>
      </c>
      <c r="AI5" s="16">
        <v>94.212141000000003</v>
      </c>
      <c r="AJ5" s="16">
        <v>94.172831000000002</v>
      </c>
      <c r="AK5" s="16">
        <v>85.318214999999995</v>
      </c>
      <c r="AL5" s="16">
        <v>94.076549</v>
      </c>
      <c r="AM5" s="16">
        <v>84.237697499999996</v>
      </c>
      <c r="AN5" s="16">
        <v>84.586721999999995</v>
      </c>
      <c r="AO5" s="16">
        <v>93.391121999999996</v>
      </c>
      <c r="AP5" s="16">
        <v>85.525419999999997</v>
      </c>
      <c r="AQ5" s="16">
        <v>85.433592000000004</v>
      </c>
      <c r="AR5" s="16">
        <v>85.701161999999997</v>
      </c>
      <c r="AS5" s="16">
        <v>94.645369000000002</v>
      </c>
      <c r="AT5" s="16">
        <v>92.810694999999996</v>
      </c>
      <c r="AU5" s="16">
        <v>92.810694999999996</v>
      </c>
      <c r="AV5" s="16">
        <v>93.970314999999999</v>
      </c>
      <c r="AW5" s="16">
        <v>87.203290999999993</v>
      </c>
      <c r="AX5" s="16">
        <v>87.082226000000006</v>
      </c>
      <c r="AY5" s="16">
        <v>87.379346999999996</v>
      </c>
      <c r="AZ5" s="16">
        <v>94.686386999999996</v>
      </c>
      <c r="BA5" s="16">
        <v>85.413020000000003</v>
      </c>
      <c r="BB5" s="16">
        <v>84.987594999999999</v>
      </c>
      <c r="BC5" s="16">
        <v>84.669005999999996</v>
      </c>
      <c r="BD5" s="16">
        <v>84.60408975</v>
      </c>
      <c r="BE5" s="16">
        <v>84.355491000000001</v>
      </c>
      <c r="BF5" s="16">
        <v>84.935491999999996</v>
      </c>
      <c r="BG5" s="16">
        <v>93.753771999999998</v>
      </c>
      <c r="BH5" s="16">
        <v>94.043479000000005</v>
      </c>
      <c r="BI5" s="16">
        <v>94.043479000000005</v>
      </c>
      <c r="BJ5" s="16">
        <v>94.043479000000005</v>
      </c>
      <c r="BK5" s="16">
        <v>85.161328999999995</v>
      </c>
      <c r="BL5" s="16">
        <v>85.442402999999999</v>
      </c>
      <c r="BM5" s="16">
        <v>91.374087000000003</v>
      </c>
      <c r="BN5" s="16">
        <v>91.093760000000003</v>
      </c>
      <c r="BO5" s="16">
        <v>86.368384000000006</v>
      </c>
      <c r="BP5" s="16">
        <v>85.511548000000005</v>
      </c>
      <c r="BQ5" s="16">
        <v>92.755920000000003</v>
      </c>
      <c r="BR5" s="16">
        <v>85.513642000000004</v>
      </c>
      <c r="BS5" s="16">
        <v>85.519713469999999</v>
      </c>
      <c r="BT5" s="16">
        <v>88.886797000000001</v>
      </c>
      <c r="BU5" s="16">
        <v>90.272225000000006</v>
      </c>
      <c r="BV5" s="16">
        <v>89.569717019999999</v>
      </c>
      <c r="BW5" s="16">
        <v>94.557753000000005</v>
      </c>
      <c r="BX5" s="16">
        <v>93.222302999999997</v>
      </c>
      <c r="BY5" s="16">
        <v>86.823994999999996</v>
      </c>
      <c r="BZ5" s="16">
        <v>86.823994999999996</v>
      </c>
      <c r="CA5" s="16">
        <v>94.756243999999995</v>
      </c>
      <c r="CB5" s="16">
        <v>95.161047999999994</v>
      </c>
      <c r="CC5" s="16">
        <v>86.171436999999997</v>
      </c>
      <c r="CD5" s="16">
        <v>89.930081999999999</v>
      </c>
      <c r="CE5" s="16">
        <v>89.533468999999997</v>
      </c>
      <c r="CF5" s="16">
        <v>94.438614000000001</v>
      </c>
      <c r="CG5" s="16">
        <v>87.027406999999997</v>
      </c>
      <c r="CH5" s="16">
        <v>94.557753000000005</v>
      </c>
      <c r="CI5" s="16">
        <v>85.000581330000003</v>
      </c>
      <c r="CJ5" s="16">
        <v>85.335159000000004</v>
      </c>
      <c r="CK5" s="16">
        <v>88.244895999999997</v>
      </c>
      <c r="CL5" s="16">
        <v>95.255242999999993</v>
      </c>
      <c r="CM5" s="16">
        <v>95.255242999999993</v>
      </c>
      <c r="CN5" s="16">
        <v>96.168243000000004</v>
      </c>
      <c r="CO5" s="16">
        <v>93.879461000000006</v>
      </c>
      <c r="CP5" s="16">
        <v>94.827284000000006</v>
      </c>
      <c r="CQ5" s="16">
        <v>88.279004</v>
      </c>
      <c r="CR5" s="16">
        <v>90.809573999999998</v>
      </c>
      <c r="CS5" s="16">
        <v>94.49311711</v>
      </c>
      <c r="CT5" s="16">
        <v>85.129980000000003</v>
      </c>
      <c r="CU5" s="16">
        <v>84.918496000000005</v>
      </c>
      <c r="CV5" s="16">
        <v>94.637824890000005</v>
      </c>
      <c r="CW5" s="16">
        <v>90.896987999999993</v>
      </c>
      <c r="CX5" s="16">
        <v>86.709682000000001</v>
      </c>
      <c r="CY5" s="16">
        <v>99.952025329999998</v>
      </c>
      <c r="CZ5" s="16">
        <v>84.374823000000006</v>
      </c>
      <c r="DA5" s="16">
        <v>86.184132000000005</v>
      </c>
      <c r="DB5" s="16">
        <v>86.184132000000005</v>
      </c>
      <c r="DC5" s="16">
        <v>85.886492000000004</v>
      </c>
      <c r="DD5" s="16">
        <v>94.656957000000006</v>
      </c>
      <c r="DE5" s="16">
        <v>94.948423000000005</v>
      </c>
      <c r="DF5" s="16">
        <v>93.222302999999997</v>
      </c>
      <c r="DG5" s="16">
        <v>92.829407000000003</v>
      </c>
      <c r="DH5" s="16">
        <v>86.403964999999999</v>
      </c>
      <c r="DI5" s="16">
        <v>86.823994999999996</v>
      </c>
      <c r="DJ5" s="16">
        <v>86.533828999999997</v>
      </c>
      <c r="DK5" s="16">
        <v>93.686430000000001</v>
      </c>
      <c r="DL5" s="16">
        <v>100.10475959999999</v>
      </c>
      <c r="DM5" s="16">
        <v>94.739885999999998</v>
      </c>
      <c r="DN5" s="16">
        <v>94.479224000000002</v>
      </c>
      <c r="DO5" s="16">
        <v>84.064290670000005</v>
      </c>
      <c r="DP5" s="16">
        <v>95.864040000000003</v>
      </c>
      <c r="DQ5" s="16">
        <v>94.130077</v>
      </c>
      <c r="DR5" s="16">
        <v>92.916747999999998</v>
      </c>
      <c r="DS5" s="16">
        <v>83.855047999999996</v>
      </c>
      <c r="DT5" s="16">
        <v>94.025565999999998</v>
      </c>
      <c r="DU5" s="16">
        <v>84.277547999999996</v>
      </c>
      <c r="DV5" s="16">
        <v>84.629435000000001</v>
      </c>
      <c r="DW5" s="16">
        <v>87.797132000000005</v>
      </c>
      <c r="DX5" s="16">
        <v>93.595495</v>
      </c>
      <c r="DY5" s="16">
        <v>93.854275000000001</v>
      </c>
      <c r="DZ5" s="16">
        <v>84.874616000000003</v>
      </c>
      <c r="EA5" s="16">
        <v>83.989694</v>
      </c>
      <c r="EB5" s="16">
        <v>83.989694</v>
      </c>
      <c r="EC5" s="16">
        <v>85.612635999999995</v>
      </c>
      <c r="ED5" s="16">
        <v>87.820891000000003</v>
      </c>
      <c r="EE5" s="16">
        <v>88.027522000000005</v>
      </c>
      <c r="EF5" s="16">
        <v>85.15352</v>
      </c>
      <c r="EG5" s="16">
        <v>85.531981000000002</v>
      </c>
      <c r="EH5" s="16">
        <v>92.304340999999994</v>
      </c>
      <c r="EI5" s="16">
        <v>88.634200000000007</v>
      </c>
      <c r="EJ5" s="16">
        <v>103.86761626000001</v>
      </c>
      <c r="EK5" s="16">
        <v>95.097465999999997</v>
      </c>
      <c r="EL5" s="16">
        <v>95.097465999999997</v>
      </c>
      <c r="EM5" s="16">
        <v>85.248576999999997</v>
      </c>
      <c r="EN5" s="16">
        <v>92.937178000000003</v>
      </c>
      <c r="EO5" s="16">
        <v>93.332926999999998</v>
      </c>
      <c r="EP5" s="16">
        <v>93.222302999999997</v>
      </c>
      <c r="EQ5" s="16">
        <v>83.764060999999998</v>
      </c>
      <c r="ER5" s="16">
        <v>86.729962999999998</v>
      </c>
      <c r="ES5" s="16">
        <v>95.839219999999997</v>
      </c>
      <c r="ET5" s="16">
        <v>85.085605999999999</v>
      </c>
      <c r="EU5" s="16">
        <v>85.351524999999995</v>
      </c>
      <c r="EV5" s="16">
        <v>88.027662840000005</v>
      </c>
      <c r="EW5" s="16">
        <v>86.390006999999997</v>
      </c>
      <c r="EX5" s="16">
        <v>85.950536999999997</v>
      </c>
      <c r="EY5" s="16">
        <v>86.159019000000001</v>
      </c>
      <c r="EZ5" s="16">
        <v>90.851149000000007</v>
      </c>
      <c r="FA5" s="16">
        <v>92.291562999999996</v>
      </c>
      <c r="FB5" s="16">
        <v>88.454713999999996</v>
      </c>
      <c r="FC5" s="16">
        <v>87.462868</v>
      </c>
      <c r="FD5" s="16">
        <v>88.172796000000005</v>
      </c>
      <c r="FE5" s="16">
        <v>88.663765999999995</v>
      </c>
      <c r="FF5" s="16">
        <v>88.869122000000004</v>
      </c>
      <c r="FG5" s="16">
        <v>99.491464440000001</v>
      </c>
      <c r="FH5" s="16">
        <v>90.625989000000004</v>
      </c>
      <c r="FI5" s="16">
        <v>95.186745000000002</v>
      </c>
      <c r="FJ5" s="16">
        <v>86.491237999999996</v>
      </c>
      <c r="FK5" s="16">
        <v>99.188426070000006</v>
      </c>
      <c r="FL5" s="16">
        <v>95.459868959999994</v>
      </c>
      <c r="FM5" s="16">
        <v>99.371494999999996</v>
      </c>
      <c r="FN5" s="16">
        <v>83.905445499999999</v>
      </c>
      <c r="FO5" s="16">
        <v>83.957498999999999</v>
      </c>
      <c r="FP5" s="16">
        <v>86.365806000000006</v>
      </c>
      <c r="FQ5" s="16">
        <v>88.271602000000001</v>
      </c>
      <c r="FR5" s="16">
        <v>94.767046210000004</v>
      </c>
      <c r="FS5" s="16">
        <v>94.557732000000001</v>
      </c>
      <c r="FT5" s="16">
        <v>94.756243999999995</v>
      </c>
      <c r="FU5" s="16">
        <v>92.369279000000006</v>
      </c>
      <c r="FV5" s="16">
        <v>92.369279000000006</v>
      </c>
      <c r="FW5" s="16">
        <v>97.369219000000001</v>
      </c>
      <c r="FX5" s="16">
        <v>97.369219000000001</v>
      </c>
      <c r="FY5" s="16">
        <v>96.797267000000005</v>
      </c>
      <c r="FZ5" s="16">
        <v>94.296617999999995</v>
      </c>
      <c r="GA5" s="16">
        <v>94.204915</v>
      </c>
      <c r="GB5" s="16">
        <v>82.900233</v>
      </c>
      <c r="GC5" s="16">
        <v>82.747495999999998</v>
      </c>
      <c r="GD5" s="16">
        <v>90.275751459999995</v>
      </c>
      <c r="GE5" s="16">
        <v>89.609189999999998</v>
      </c>
      <c r="GF5" s="16">
        <v>92.105697000000006</v>
      </c>
      <c r="GG5" s="16">
        <v>94.557753000000005</v>
      </c>
      <c r="GH5" s="16">
        <v>94.557753000000005</v>
      </c>
      <c r="GI5" s="16">
        <v>94.286034999999998</v>
      </c>
      <c r="GJ5" s="16">
        <v>84.068094000000002</v>
      </c>
      <c r="GK5" s="16">
        <v>92.937178000000003</v>
      </c>
      <c r="GL5" s="16">
        <v>92.829407000000003</v>
      </c>
      <c r="GM5" s="16">
        <v>99.696336310000007</v>
      </c>
      <c r="GN5" s="16">
        <v>90.207639</v>
      </c>
      <c r="GO5" s="16">
        <v>99.696336310000007</v>
      </c>
      <c r="GP5" s="16">
        <v>92.369279000000006</v>
      </c>
      <c r="GQ5" s="16">
        <v>85.786152999999999</v>
      </c>
      <c r="GR5" s="16">
        <v>92.519157000000007</v>
      </c>
      <c r="GS5" s="16">
        <v>89.641621999999998</v>
      </c>
      <c r="GT5" s="16">
        <v>84.924441999999999</v>
      </c>
      <c r="GU5" s="16">
        <v>86.970201000000003</v>
      </c>
      <c r="GV5" s="16">
        <v>86.499982000000003</v>
      </c>
      <c r="GW5" s="16">
        <v>86.312589000000003</v>
      </c>
      <c r="GX5" s="16">
        <v>93.153478000000007</v>
      </c>
      <c r="GY5" s="16">
        <v>93.376050000000006</v>
      </c>
      <c r="GZ5" s="16">
        <v>93.008992000000006</v>
      </c>
      <c r="HA5" s="16">
        <v>92.809263999999999</v>
      </c>
      <c r="HB5" s="16">
        <v>86.499982000000003</v>
      </c>
      <c r="HC5" s="16">
        <v>86.499982000000003</v>
      </c>
      <c r="HD5" s="16">
        <v>86.499982000000003</v>
      </c>
      <c r="HE5" s="16">
        <v>92.519157000000007</v>
      </c>
      <c r="HF5" s="16">
        <v>95.898691999999997</v>
      </c>
      <c r="HG5" s="16">
        <v>95.839219999999997</v>
      </c>
      <c r="HH5" s="16">
        <v>95.839219999999997</v>
      </c>
      <c r="HI5" s="16">
        <v>95.839219999999997</v>
      </c>
      <c r="HJ5" s="16">
        <v>91.532767000000007</v>
      </c>
      <c r="HK5" s="16">
        <v>95.661441999999994</v>
      </c>
      <c r="HL5" s="16">
        <v>95.396688999999995</v>
      </c>
      <c r="HM5" s="16">
        <v>95.912931999999998</v>
      </c>
      <c r="HN5" s="16">
        <v>94.579768000000001</v>
      </c>
      <c r="HO5" s="16">
        <v>92.47099</v>
      </c>
      <c r="HP5" s="16">
        <v>90.181929819999993</v>
      </c>
      <c r="HQ5" s="16">
        <v>95.522637000000003</v>
      </c>
      <c r="HR5" s="16">
        <v>86.710212999999996</v>
      </c>
      <c r="HS5" s="16">
        <v>86.972545999999994</v>
      </c>
      <c r="HT5" s="16">
        <v>89.284124000000006</v>
      </c>
      <c r="HU5" s="16">
        <v>85.775851000000003</v>
      </c>
      <c r="HV5" s="16">
        <v>87.803091890000005</v>
      </c>
      <c r="HW5" s="16">
        <v>87.216359499999996</v>
      </c>
      <c r="HX5" s="16">
        <v>87.143169999999998</v>
      </c>
      <c r="HY5" s="16">
        <v>96.750139070000003</v>
      </c>
      <c r="HZ5" s="16">
        <v>87.007614000000004</v>
      </c>
      <c r="IA5" s="16">
        <v>96.461881000000005</v>
      </c>
    </row>
    <row r="6" spans="1:235" x14ac:dyDescent="0.2">
      <c r="B6" s="10">
        <v>46192.0625</v>
      </c>
      <c r="C6" s="16">
        <v>94.167848899999996</v>
      </c>
      <c r="D6" s="16">
        <v>91.996312000000003</v>
      </c>
      <c r="E6" s="16">
        <v>92.151662999999999</v>
      </c>
      <c r="F6" s="16">
        <v>92.058881999999997</v>
      </c>
      <c r="G6" s="16">
        <v>91.996312000000003</v>
      </c>
      <c r="H6" s="16">
        <v>85.399957999999998</v>
      </c>
      <c r="I6" s="16">
        <v>94.062718000000004</v>
      </c>
      <c r="J6" s="16">
        <v>93.675359</v>
      </c>
      <c r="K6" s="16">
        <v>94.315207999999998</v>
      </c>
      <c r="L6" s="16">
        <v>84.841431</v>
      </c>
      <c r="M6" s="16">
        <v>93.030547999999996</v>
      </c>
      <c r="N6" s="16">
        <v>94.776494</v>
      </c>
      <c r="O6" s="16">
        <v>94.089788999999996</v>
      </c>
      <c r="P6" s="16">
        <v>96.617688000000001</v>
      </c>
      <c r="Q6" s="16">
        <v>88.502609090000007</v>
      </c>
      <c r="R6" s="16">
        <v>94.647667999999996</v>
      </c>
      <c r="S6" s="16">
        <v>89.335914000000002</v>
      </c>
      <c r="T6" s="16">
        <v>95.123896000000002</v>
      </c>
      <c r="U6" s="16">
        <v>83.564853499999998</v>
      </c>
      <c r="V6" s="16">
        <v>84.010855000000006</v>
      </c>
      <c r="W6" s="16">
        <v>93.848575999999994</v>
      </c>
      <c r="X6" s="16">
        <v>86.816092999999995</v>
      </c>
      <c r="Y6" s="16">
        <v>84.907686999999996</v>
      </c>
      <c r="Z6" s="16">
        <v>86.059351000000007</v>
      </c>
      <c r="AA6" s="16">
        <v>95.835904999999997</v>
      </c>
      <c r="AB6" s="16">
        <v>84.221754000000004</v>
      </c>
      <c r="AC6" s="16">
        <v>85.341998000000004</v>
      </c>
      <c r="AD6" s="16">
        <v>86.920872000000003</v>
      </c>
      <c r="AE6" s="16">
        <v>86.584862000000001</v>
      </c>
      <c r="AF6" s="16">
        <v>87.102098999999995</v>
      </c>
      <c r="AG6" s="16">
        <v>94.171575000000004</v>
      </c>
      <c r="AH6" s="16">
        <v>94.241167790000006</v>
      </c>
      <c r="AI6" s="16">
        <v>94.210536000000005</v>
      </c>
      <c r="AJ6" s="16">
        <v>94.171575000000004</v>
      </c>
      <c r="AK6" s="16">
        <v>85.378737000000001</v>
      </c>
      <c r="AL6" s="16">
        <v>94.081310999999999</v>
      </c>
      <c r="AM6" s="16">
        <v>84.554817</v>
      </c>
      <c r="AN6" s="16">
        <v>84.819599999999994</v>
      </c>
      <c r="AO6" s="16">
        <v>93.565483</v>
      </c>
      <c r="AP6" s="16">
        <v>85.618612999999996</v>
      </c>
      <c r="AQ6" s="16">
        <v>85.717247</v>
      </c>
      <c r="AR6" s="16">
        <v>85.977359000000007</v>
      </c>
      <c r="AS6" s="16">
        <v>94.835093000000001</v>
      </c>
      <c r="AT6" s="16">
        <v>92.949721999999994</v>
      </c>
      <c r="AU6" s="16">
        <v>92.949721999999994</v>
      </c>
      <c r="AV6" s="16">
        <v>94.080590000000001</v>
      </c>
      <c r="AW6" s="16">
        <v>87.155135000000001</v>
      </c>
      <c r="AX6" s="16">
        <v>88.050049999999999</v>
      </c>
      <c r="AY6" s="16">
        <v>88.175331</v>
      </c>
      <c r="AZ6" s="16">
        <v>94.673203000000001</v>
      </c>
      <c r="BA6" s="16">
        <v>85.390942999999993</v>
      </c>
      <c r="BB6" s="16">
        <v>84.966183999999998</v>
      </c>
      <c r="BC6" s="16">
        <v>84.622644500000007</v>
      </c>
      <c r="BD6" s="16">
        <v>84.580017249999997</v>
      </c>
      <c r="BE6" s="16">
        <v>84.337303000000006</v>
      </c>
      <c r="BF6" s="16">
        <v>84.913442000000003</v>
      </c>
      <c r="BG6" s="16">
        <v>93.885372000000004</v>
      </c>
      <c r="BH6" s="16">
        <v>94.146862999999996</v>
      </c>
      <c r="BI6" s="16">
        <v>94.146862999999996</v>
      </c>
      <c r="BJ6" s="16">
        <v>94.146862999999996</v>
      </c>
      <c r="BK6" s="16">
        <v>85.262591999999998</v>
      </c>
      <c r="BL6" s="16">
        <v>85.531453999999997</v>
      </c>
      <c r="BM6" s="16">
        <v>91.379070999999996</v>
      </c>
      <c r="BN6" s="16">
        <v>91.093282000000002</v>
      </c>
      <c r="BO6" s="16">
        <v>85.793152000000006</v>
      </c>
      <c r="BP6" s="16">
        <v>85.171167999999994</v>
      </c>
      <c r="BQ6" s="16">
        <v>92.968558000000002</v>
      </c>
      <c r="BR6" s="16">
        <v>85.577411999999995</v>
      </c>
      <c r="BS6" s="16">
        <v>85.583488000000003</v>
      </c>
      <c r="BT6" s="16">
        <v>89.093693999999999</v>
      </c>
      <c r="BU6" s="16">
        <v>90.236209500000001</v>
      </c>
      <c r="BV6" s="16">
        <v>88.867858850000005</v>
      </c>
      <c r="BW6" s="16">
        <v>94.556196999999997</v>
      </c>
      <c r="BX6" s="16">
        <v>93.409989999999993</v>
      </c>
      <c r="BY6" s="16">
        <v>86.143652000000003</v>
      </c>
      <c r="BZ6" s="16">
        <v>86.143652000000003</v>
      </c>
      <c r="CA6" s="16">
        <v>94.763876999999994</v>
      </c>
      <c r="CB6" s="16">
        <v>95.112673000000001</v>
      </c>
      <c r="CC6" s="16">
        <v>85.694190000000006</v>
      </c>
      <c r="CD6" s="16">
        <v>90.195558000000005</v>
      </c>
      <c r="CE6" s="16">
        <v>89.815606000000002</v>
      </c>
      <c r="CF6" s="16">
        <v>94.446388999999996</v>
      </c>
      <c r="CG6" s="16">
        <v>87.089146999999997</v>
      </c>
      <c r="CH6" s="16">
        <v>94.556196999999997</v>
      </c>
      <c r="CI6" s="16">
        <v>84.97354833</v>
      </c>
      <c r="CJ6" s="16">
        <v>85.312146999999996</v>
      </c>
      <c r="CK6" s="16">
        <v>88.310346999999993</v>
      </c>
      <c r="CL6" s="16">
        <v>97.300955999999999</v>
      </c>
      <c r="CM6" s="16">
        <v>97.300955999999999</v>
      </c>
      <c r="CN6" s="16">
        <v>95.995401999999999</v>
      </c>
      <c r="CO6" s="16">
        <v>93.939380999999997</v>
      </c>
      <c r="CP6" s="16">
        <v>95.135553000000002</v>
      </c>
      <c r="CQ6" s="16">
        <v>88.555468000000005</v>
      </c>
      <c r="CR6" s="16">
        <v>90.785437000000002</v>
      </c>
      <c r="CS6" s="16">
        <v>94.490330330000006</v>
      </c>
      <c r="CT6" s="16">
        <v>85.051646000000005</v>
      </c>
      <c r="CU6" s="16">
        <v>84.817130000000006</v>
      </c>
      <c r="CV6" s="16">
        <v>94.846502560000005</v>
      </c>
      <c r="CW6" s="16">
        <v>91.021905000000004</v>
      </c>
      <c r="CX6" s="16">
        <v>86.691519999999997</v>
      </c>
      <c r="CY6" s="16">
        <v>100.13979965999999</v>
      </c>
      <c r="CZ6" s="16">
        <v>84.471552000000003</v>
      </c>
      <c r="DA6" s="16">
        <v>86.172438</v>
      </c>
      <c r="DB6" s="16">
        <v>86.172438</v>
      </c>
      <c r="DC6" s="16">
        <v>85.285955000000001</v>
      </c>
      <c r="DD6" s="16">
        <v>94.852714000000006</v>
      </c>
      <c r="DE6" s="16">
        <v>95.148831999999999</v>
      </c>
      <c r="DF6" s="16">
        <v>93.409989999999993</v>
      </c>
      <c r="DG6" s="16">
        <v>93.012713000000005</v>
      </c>
      <c r="DH6" s="16">
        <v>85.704569000000006</v>
      </c>
      <c r="DI6" s="16">
        <v>86.143652000000003</v>
      </c>
      <c r="DJ6" s="16">
        <v>86.500431499999991</v>
      </c>
      <c r="DK6" s="16">
        <v>93.885260000000002</v>
      </c>
      <c r="DL6" s="16">
        <v>100.05387148</v>
      </c>
      <c r="DM6" s="16">
        <v>94.820751000000001</v>
      </c>
      <c r="DN6" s="16">
        <v>94.586630999999997</v>
      </c>
      <c r="DO6" s="16">
        <v>84.063553330000005</v>
      </c>
      <c r="DP6" s="16">
        <v>95.686424000000002</v>
      </c>
      <c r="DQ6" s="16">
        <v>94.078288000000001</v>
      </c>
      <c r="DR6" s="16">
        <v>92.936447999999999</v>
      </c>
      <c r="DS6" s="16">
        <v>83.802533999999994</v>
      </c>
      <c r="DT6" s="16">
        <v>93.971858999999995</v>
      </c>
      <c r="DU6" s="16">
        <v>84.257475999999997</v>
      </c>
      <c r="DV6" s="16">
        <v>84.608699000000001</v>
      </c>
      <c r="DW6" s="16">
        <v>87.910759999999996</v>
      </c>
      <c r="DX6" s="16">
        <v>93.762486999999993</v>
      </c>
      <c r="DY6" s="16">
        <v>94.006590000000003</v>
      </c>
      <c r="DZ6" s="16">
        <v>85.196995999999999</v>
      </c>
      <c r="EA6" s="16">
        <v>84.081401999999997</v>
      </c>
      <c r="EB6" s="16">
        <v>84.081401999999997</v>
      </c>
      <c r="EC6" s="16">
        <v>85.780649420000003</v>
      </c>
      <c r="ED6" s="16">
        <v>87.856155000000001</v>
      </c>
      <c r="EE6" s="16">
        <v>88.075992999999997</v>
      </c>
      <c r="EF6" s="16">
        <v>85.219875000000002</v>
      </c>
      <c r="EG6" s="16">
        <v>85.581991000000002</v>
      </c>
      <c r="EH6" s="16">
        <v>92.316931999999994</v>
      </c>
      <c r="EI6" s="16">
        <v>88.885766000000004</v>
      </c>
      <c r="EJ6" s="16">
        <v>104.06274659</v>
      </c>
      <c r="EK6" s="16">
        <v>95.303855999999996</v>
      </c>
      <c r="EL6" s="16">
        <v>95.303855999999996</v>
      </c>
      <c r="EM6" s="16">
        <v>85.129328999999998</v>
      </c>
      <c r="EN6" s="16">
        <v>93.120219000000006</v>
      </c>
      <c r="EO6" s="16">
        <v>93.525107000000006</v>
      </c>
      <c r="EP6" s="16">
        <v>93.409989999999993</v>
      </c>
      <c r="EQ6" s="16">
        <v>83.702198999999993</v>
      </c>
      <c r="ER6" s="16">
        <v>86.595963999999995</v>
      </c>
      <c r="ES6" s="16">
        <v>95.665080000000003</v>
      </c>
      <c r="ET6" s="16">
        <v>85.059019000000006</v>
      </c>
      <c r="EU6" s="16">
        <v>85.328601000000006</v>
      </c>
      <c r="EV6" s="16">
        <v>87.977601199999995</v>
      </c>
      <c r="EW6" s="16">
        <v>86.503666999999993</v>
      </c>
      <c r="EX6" s="16">
        <v>86.044594000000004</v>
      </c>
      <c r="EY6" s="16">
        <v>86.244411999999997</v>
      </c>
      <c r="EZ6" s="16">
        <v>91.051477000000006</v>
      </c>
      <c r="FA6" s="16">
        <v>92.372794999999996</v>
      </c>
      <c r="FB6" s="16">
        <v>88.702789999999993</v>
      </c>
      <c r="FC6" s="16">
        <v>87.690263999999999</v>
      </c>
      <c r="FD6" s="16">
        <v>88.591292999999993</v>
      </c>
      <c r="FE6" s="16">
        <v>88.952591999999996</v>
      </c>
      <c r="FF6" s="16">
        <v>89.103809999999996</v>
      </c>
      <c r="FG6" s="16">
        <v>99.417673539999996</v>
      </c>
      <c r="FH6" s="16">
        <v>90.739453999999995</v>
      </c>
      <c r="FI6" s="16">
        <v>95.089732999999995</v>
      </c>
      <c r="FJ6" s="16">
        <v>86.455958999999993</v>
      </c>
      <c r="FK6" s="16">
        <v>99.178074229999993</v>
      </c>
      <c r="FL6" s="16">
        <v>95.403439660000004</v>
      </c>
      <c r="FM6" s="16">
        <v>99.430893999999995</v>
      </c>
      <c r="FN6" s="16">
        <v>83.894739000000001</v>
      </c>
      <c r="FO6" s="16">
        <v>83.945926</v>
      </c>
      <c r="FP6" s="16">
        <v>86.450162000000006</v>
      </c>
      <c r="FQ6" s="16">
        <v>88.339971000000006</v>
      </c>
      <c r="FR6" s="16">
        <v>94.774680079999996</v>
      </c>
      <c r="FS6" s="16">
        <v>94.570552000000006</v>
      </c>
      <c r="FT6" s="16">
        <v>94.763876999999994</v>
      </c>
      <c r="FU6" s="16">
        <v>92.544854000000001</v>
      </c>
      <c r="FV6" s="16">
        <v>92.544854000000001</v>
      </c>
      <c r="FW6" s="16">
        <v>97.256589000000005</v>
      </c>
      <c r="FX6" s="16">
        <v>97.256589000000005</v>
      </c>
      <c r="FY6" s="16">
        <v>96.698211999999998</v>
      </c>
      <c r="FZ6" s="16">
        <v>94.421616999999998</v>
      </c>
      <c r="GA6" s="16">
        <v>94.334282000000002</v>
      </c>
      <c r="GB6" s="16">
        <v>82.459463</v>
      </c>
      <c r="GC6" s="16">
        <v>82.362134999999995</v>
      </c>
      <c r="GD6" s="16">
        <v>90.504094640000005</v>
      </c>
      <c r="GE6" s="16">
        <v>89.900305000000003</v>
      </c>
      <c r="GF6" s="16">
        <v>92.134928000000002</v>
      </c>
      <c r="GG6" s="16">
        <v>94.556196999999997</v>
      </c>
      <c r="GH6" s="16">
        <v>94.556196999999997</v>
      </c>
      <c r="GI6" s="16">
        <v>94.462478000000004</v>
      </c>
      <c r="GJ6" s="16">
        <v>84.191406000000001</v>
      </c>
      <c r="GK6" s="16">
        <v>93.120219000000006</v>
      </c>
      <c r="GL6" s="16">
        <v>93.012713000000005</v>
      </c>
      <c r="GM6" s="16">
        <v>99.883630280000006</v>
      </c>
      <c r="GN6" s="16">
        <v>90.275887999999995</v>
      </c>
      <c r="GO6" s="16">
        <v>99.883630280000006</v>
      </c>
      <c r="GP6" s="16">
        <v>92.544854000000001</v>
      </c>
      <c r="GQ6" s="16">
        <v>85.774731000000003</v>
      </c>
      <c r="GR6" s="16">
        <v>92.700585000000004</v>
      </c>
      <c r="GS6" s="16">
        <v>89.842105000000004</v>
      </c>
      <c r="GT6" s="16">
        <v>84.978094999999996</v>
      </c>
      <c r="GU6" s="16">
        <v>87.285124999999994</v>
      </c>
      <c r="GV6" s="16">
        <v>86.475831999999997</v>
      </c>
      <c r="GW6" s="16">
        <v>86.614024999999998</v>
      </c>
      <c r="GX6" s="16">
        <v>93.143755999999996</v>
      </c>
      <c r="GY6" s="16">
        <v>93.525154000000001</v>
      </c>
      <c r="GZ6" s="16">
        <v>93.179685000000006</v>
      </c>
      <c r="HA6" s="16">
        <v>92.986912000000004</v>
      </c>
      <c r="HB6" s="16">
        <v>86.475831999999997</v>
      </c>
      <c r="HC6" s="16">
        <v>86.475831999999997</v>
      </c>
      <c r="HD6" s="16">
        <v>86.475831999999997</v>
      </c>
      <c r="HE6" s="16">
        <v>92.700585000000004</v>
      </c>
      <c r="HF6" s="16">
        <v>95.721722</v>
      </c>
      <c r="HG6" s="16">
        <v>95.665080000000003</v>
      </c>
      <c r="HH6" s="16">
        <v>95.665080000000003</v>
      </c>
      <c r="HI6" s="16">
        <v>95.665080000000003</v>
      </c>
      <c r="HJ6" s="16">
        <v>91.629131000000001</v>
      </c>
      <c r="HK6" s="16">
        <v>95.823736999999994</v>
      </c>
      <c r="HL6" s="16">
        <v>95.558556999999993</v>
      </c>
      <c r="HM6" s="16">
        <v>95.947615999999996</v>
      </c>
      <c r="HN6" s="16">
        <v>94.795270000000002</v>
      </c>
      <c r="HO6" s="16">
        <v>92.459688</v>
      </c>
      <c r="HP6" s="16">
        <v>90.250159370000006</v>
      </c>
      <c r="HQ6" s="16">
        <v>95.398249000000007</v>
      </c>
      <c r="HR6" s="16">
        <v>86.663858500000003</v>
      </c>
      <c r="HS6" s="16">
        <v>86.926502999999997</v>
      </c>
      <c r="HT6" s="16">
        <v>89.459118000000004</v>
      </c>
      <c r="HU6" s="16">
        <v>85.850440000000006</v>
      </c>
      <c r="HV6" s="16">
        <v>88.078065469999999</v>
      </c>
      <c r="HW6" s="16">
        <v>87.285124999999994</v>
      </c>
      <c r="HX6" s="16">
        <v>87.285124999999994</v>
      </c>
      <c r="HY6" s="16">
        <v>96.727522699999994</v>
      </c>
      <c r="HZ6" s="16">
        <v>86.985139000000004</v>
      </c>
      <c r="IA6" s="16">
        <v>96.267809999999997</v>
      </c>
    </row>
    <row r="7" spans="1:235" x14ac:dyDescent="0.2">
      <c r="B7" s="10">
        <v>46192.083333333336</v>
      </c>
      <c r="C7" s="16">
        <v>93.465656379999999</v>
      </c>
      <c r="D7" s="16">
        <v>91.829561999999996</v>
      </c>
      <c r="E7" s="16">
        <v>91.983766000000003</v>
      </c>
      <c r="F7" s="16">
        <v>91.889936000000006</v>
      </c>
      <c r="G7" s="16">
        <v>91.829561999999996</v>
      </c>
      <c r="H7" s="16">
        <v>85.368948000000003</v>
      </c>
      <c r="I7" s="16">
        <v>93.865505999999996</v>
      </c>
      <c r="J7" s="16">
        <v>93.477734999999996</v>
      </c>
      <c r="K7" s="16">
        <v>94.120919999999998</v>
      </c>
      <c r="L7" s="16">
        <v>85.025875999999997</v>
      </c>
      <c r="M7" s="16">
        <v>92.810559999999995</v>
      </c>
      <c r="N7" s="16">
        <v>94.736536000000001</v>
      </c>
      <c r="O7" s="16">
        <v>94.052210000000002</v>
      </c>
      <c r="P7" s="16">
        <v>96.112253999999993</v>
      </c>
      <c r="Q7" s="16">
        <v>87.424434300000001</v>
      </c>
      <c r="R7" s="16">
        <v>94.477264000000005</v>
      </c>
      <c r="S7" s="16">
        <v>89.269819999999996</v>
      </c>
      <c r="T7" s="16">
        <v>94.656953999999999</v>
      </c>
      <c r="U7" s="16">
        <v>83.542210499999996</v>
      </c>
      <c r="V7" s="16">
        <v>83.983373999999998</v>
      </c>
      <c r="W7" s="16">
        <v>93.399911000000003</v>
      </c>
      <c r="X7" s="16">
        <v>86.699468999999993</v>
      </c>
      <c r="Y7" s="16">
        <v>84.864931999999996</v>
      </c>
      <c r="Z7" s="16">
        <v>85.955961000000002</v>
      </c>
      <c r="AA7" s="16">
        <v>95.743290999999999</v>
      </c>
      <c r="AB7" s="16">
        <v>84.299302999999995</v>
      </c>
      <c r="AC7" s="16">
        <v>85.887889999999999</v>
      </c>
      <c r="AD7" s="16">
        <v>86.783300999999994</v>
      </c>
      <c r="AE7" s="16">
        <v>86.475358999999997</v>
      </c>
      <c r="AF7" s="16">
        <v>87.071436000000006</v>
      </c>
      <c r="AG7" s="16">
        <v>93.653001000000003</v>
      </c>
      <c r="AH7" s="16">
        <v>93.722210570000001</v>
      </c>
      <c r="AI7" s="16">
        <v>93.687010999999998</v>
      </c>
      <c r="AJ7" s="16">
        <v>93.653001000000003</v>
      </c>
      <c r="AK7" s="16">
        <v>85.371690000000001</v>
      </c>
      <c r="AL7" s="16">
        <v>93.635140000000007</v>
      </c>
      <c r="AM7" s="16">
        <v>84.559258</v>
      </c>
      <c r="AN7" s="16">
        <v>84.830590999999998</v>
      </c>
      <c r="AO7" s="16">
        <v>93.507890000000003</v>
      </c>
      <c r="AP7" s="16">
        <v>85.588347999999996</v>
      </c>
      <c r="AQ7" s="16">
        <v>85.677076999999997</v>
      </c>
      <c r="AR7" s="16">
        <v>85.934106999999997</v>
      </c>
      <c r="AS7" s="16">
        <v>94.800869000000006</v>
      </c>
      <c r="AT7" s="16">
        <v>92.856217000000001</v>
      </c>
      <c r="AU7" s="16">
        <v>92.856217000000001</v>
      </c>
      <c r="AV7" s="16">
        <v>93.984650000000002</v>
      </c>
      <c r="AW7" s="16">
        <v>87.017898000000002</v>
      </c>
      <c r="AX7" s="16">
        <v>87.833116000000004</v>
      </c>
      <c r="AY7" s="16">
        <v>87.969196999999994</v>
      </c>
      <c r="AZ7" s="16">
        <v>94.028272999999999</v>
      </c>
      <c r="BA7" s="16">
        <v>85.311933999999994</v>
      </c>
      <c r="BB7" s="16">
        <v>84.915807999999998</v>
      </c>
      <c r="BC7" s="16">
        <v>84.6172605</v>
      </c>
      <c r="BD7" s="16">
        <v>84.529028999999994</v>
      </c>
      <c r="BE7" s="16">
        <v>84.337560999999994</v>
      </c>
      <c r="BF7" s="16">
        <v>84.86354</v>
      </c>
      <c r="BG7" s="16">
        <v>93.808954999999997</v>
      </c>
      <c r="BH7" s="16">
        <v>94.047110000000004</v>
      </c>
      <c r="BI7" s="16">
        <v>94.047110000000004</v>
      </c>
      <c r="BJ7" s="16">
        <v>94.047110000000004</v>
      </c>
      <c r="BK7" s="16">
        <v>85.200449000000006</v>
      </c>
      <c r="BL7" s="16">
        <v>85.469352999999998</v>
      </c>
      <c r="BM7" s="16">
        <v>90.93177</v>
      </c>
      <c r="BN7" s="16">
        <v>90.663111999999998</v>
      </c>
      <c r="BO7" s="16">
        <v>86.654775000000001</v>
      </c>
      <c r="BP7" s="16">
        <v>85.803034999999994</v>
      </c>
      <c r="BQ7" s="16">
        <v>92.927214000000006</v>
      </c>
      <c r="BR7" s="16">
        <v>85.555734000000001</v>
      </c>
      <c r="BS7" s="16">
        <v>85.561808459999995</v>
      </c>
      <c r="BT7" s="16">
        <v>89.124352000000002</v>
      </c>
      <c r="BU7" s="16">
        <v>89.951204000000004</v>
      </c>
      <c r="BV7" s="16">
        <v>89.968945189999999</v>
      </c>
      <c r="BW7" s="16">
        <v>93.917396999999994</v>
      </c>
      <c r="BX7" s="16">
        <v>93.323069000000004</v>
      </c>
      <c r="BY7" s="16">
        <v>87.210984999999994</v>
      </c>
      <c r="BZ7" s="16">
        <v>87.210984999999994</v>
      </c>
      <c r="CA7" s="16">
        <v>94.578818999999996</v>
      </c>
      <c r="CB7" s="16">
        <v>94.539699999999996</v>
      </c>
      <c r="CC7" s="16">
        <v>86.408713000000006</v>
      </c>
      <c r="CD7" s="16">
        <v>90.119238999999993</v>
      </c>
      <c r="CE7" s="16">
        <v>89.746122999999997</v>
      </c>
      <c r="CF7" s="16">
        <v>93.885164000000003</v>
      </c>
      <c r="CG7" s="16">
        <v>87.089421999999999</v>
      </c>
      <c r="CH7" s="16">
        <v>93.917396999999994</v>
      </c>
      <c r="CI7" s="16">
        <v>84.894859330000003</v>
      </c>
      <c r="CJ7" s="16">
        <v>85.233198000000002</v>
      </c>
      <c r="CK7" s="16">
        <v>88.266531000000001</v>
      </c>
      <c r="CL7" s="16">
        <v>96.628711999999993</v>
      </c>
      <c r="CM7" s="16">
        <v>96.628711999999993</v>
      </c>
      <c r="CN7" s="16">
        <v>94.523493000000002</v>
      </c>
      <c r="CO7" s="16">
        <v>93.333144000000004</v>
      </c>
      <c r="CP7" s="16">
        <v>94.519835</v>
      </c>
      <c r="CQ7" s="16">
        <v>88.382052000000002</v>
      </c>
      <c r="CR7" s="16">
        <v>90.478995999999995</v>
      </c>
      <c r="CS7" s="16">
        <v>94.18171984</v>
      </c>
      <c r="CT7" s="16">
        <v>84.951256999999998</v>
      </c>
      <c r="CU7" s="16">
        <v>85.160442000000003</v>
      </c>
      <c r="CV7" s="16">
        <v>94.929956750000002</v>
      </c>
      <c r="CW7" s="16">
        <v>90.846630000000005</v>
      </c>
      <c r="CX7" s="16">
        <v>86.558672000000001</v>
      </c>
      <c r="CY7" s="16">
        <v>100.04302645999999</v>
      </c>
      <c r="CZ7" s="16">
        <v>84.538309999999996</v>
      </c>
      <c r="DA7" s="16">
        <v>86.100425000000001</v>
      </c>
      <c r="DB7" s="16">
        <v>86.100425000000001</v>
      </c>
      <c r="DC7" s="16">
        <v>86.211646000000002</v>
      </c>
      <c r="DD7" s="16">
        <v>94.740536000000006</v>
      </c>
      <c r="DE7" s="16">
        <v>95.044193000000007</v>
      </c>
      <c r="DF7" s="16">
        <v>93.323069000000004</v>
      </c>
      <c r="DG7" s="16">
        <v>92.937470000000005</v>
      </c>
      <c r="DH7" s="16">
        <v>86.769975000000002</v>
      </c>
      <c r="DI7" s="16">
        <v>87.210984999999994</v>
      </c>
      <c r="DJ7" s="16">
        <v>86.398384499999992</v>
      </c>
      <c r="DK7" s="16">
        <v>93.759996999999998</v>
      </c>
      <c r="DL7" s="16">
        <v>99.451131950000004</v>
      </c>
      <c r="DM7" s="16">
        <v>94.772385</v>
      </c>
      <c r="DN7" s="16">
        <v>94.538081000000005</v>
      </c>
      <c r="DO7" s="16">
        <v>84.063563669999994</v>
      </c>
      <c r="DP7" s="16">
        <v>94.222267000000002</v>
      </c>
      <c r="DQ7" s="16">
        <v>93.32396</v>
      </c>
      <c r="DR7" s="16">
        <v>92.554483000000005</v>
      </c>
      <c r="DS7" s="16">
        <v>83.850522999999995</v>
      </c>
      <c r="DT7" s="16">
        <v>93.212407999999996</v>
      </c>
      <c r="DU7" s="16">
        <v>84.205161000000004</v>
      </c>
      <c r="DV7" s="16">
        <v>84.557345999999995</v>
      </c>
      <c r="DW7" s="16">
        <v>87.762270999999998</v>
      </c>
      <c r="DX7" s="16">
        <v>93.676422000000002</v>
      </c>
      <c r="DY7" s="16">
        <v>93.928053000000006</v>
      </c>
      <c r="DZ7" s="16">
        <v>85.138902000000002</v>
      </c>
      <c r="EA7" s="16">
        <v>84.052537999999998</v>
      </c>
      <c r="EB7" s="16">
        <v>84.052537999999998</v>
      </c>
      <c r="EC7" s="16">
        <v>85.683750099999997</v>
      </c>
      <c r="ED7" s="16">
        <v>87.885366000000005</v>
      </c>
      <c r="EE7" s="16">
        <v>88.115228000000002</v>
      </c>
      <c r="EF7" s="16">
        <v>85.007631000000003</v>
      </c>
      <c r="EG7" s="16">
        <v>85.416784000000007</v>
      </c>
      <c r="EH7" s="16">
        <v>92.227948999999995</v>
      </c>
      <c r="EI7" s="16">
        <v>88.709143999999995</v>
      </c>
      <c r="EJ7" s="16">
        <v>103.96218233</v>
      </c>
      <c r="EK7" s="16">
        <v>95.278246999999993</v>
      </c>
      <c r="EL7" s="16">
        <v>95.278246999999993</v>
      </c>
      <c r="EM7" s="16">
        <v>85.468784999999997</v>
      </c>
      <c r="EN7" s="16">
        <v>93.039634000000007</v>
      </c>
      <c r="EO7" s="16">
        <v>93.431175999999994</v>
      </c>
      <c r="EP7" s="16">
        <v>93.323069000000004</v>
      </c>
      <c r="EQ7" s="16">
        <v>83.60351</v>
      </c>
      <c r="ER7" s="16">
        <v>86.878898000000007</v>
      </c>
      <c r="ES7" s="16">
        <v>94.147767000000002</v>
      </c>
      <c r="ET7" s="16">
        <v>84.980124000000004</v>
      </c>
      <c r="EU7" s="16">
        <v>85.249612999999997</v>
      </c>
      <c r="EV7" s="16">
        <v>87.836477389999999</v>
      </c>
      <c r="EW7" s="16">
        <v>86.456869999999995</v>
      </c>
      <c r="EX7" s="16">
        <v>86.016007999999999</v>
      </c>
      <c r="EY7" s="16">
        <v>86.196674000000002</v>
      </c>
      <c r="EZ7" s="16">
        <v>91.131591999999998</v>
      </c>
      <c r="FA7" s="16">
        <v>92.340188999999995</v>
      </c>
      <c r="FB7" s="16">
        <v>88.618247999999994</v>
      </c>
      <c r="FC7" s="16">
        <v>87.626835</v>
      </c>
      <c r="FD7" s="16">
        <v>88.515011000000001</v>
      </c>
      <c r="FE7" s="16">
        <v>88.802216000000001</v>
      </c>
      <c r="FF7" s="16">
        <v>88.922469000000007</v>
      </c>
      <c r="FG7" s="16">
        <v>99.069282490000006</v>
      </c>
      <c r="FH7" s="16">
        <v>90.554612000000006</v>
      </c>
      <c r="FI7" s="16">
        <v>94.094875999999999</v>
      </c>
      <c r="FJ7" s="16">
        <v>86.339173000000002</v>
      </c>
      <c r="FK7" s="16">
        <v>98.579868439999998</v>
      </c>
      <c r="FL7" s="16">
        <v>94.947521989999998</v>
      </c>
      <c r="FM7" s="16">
        <v>98.365093000000002</v>
      </c>
      <c r="FN7" s="16">
        <v>83.900241500000007</v>
      </c>
      <c r="FO7" s="16">
        <v>83.950821000000005</v>
      </c>
      <c r="FP7" s="16">
        <v>86.408207000000004</v>
      </c>
      <c r="FQ7" s="16">
        <v>88.298185000000004</v>
      </c>
      <c r="FR7" s="16">
        <v>94.589600989999994</v>
      </c>
      <c r="FS7" s="16">
        <v>94.386753999999996</v>
      </c>
      <c r="FT7" s="16">
        <v>94.578818999999996</v>
      </c>
      <c r="FU7" s="16">
        <v>92.482399999999998</v>
      </c>
      <c r="FV7" s="16">
        <v>92.482399999999998</v>
      </c>
      <c r="FW7" s="16">
        <v>97.004091000000003</v>
      </c>
      <c r="FX7" s="16">
        <v>97.004091000000003</v>
      </c>
      <c r="FY7" s="16">
        <v>96.462209999999999</v>
      </c>
      <c r="FZ7" s="16">
        <v>94.367099999999994</v>
      </c>
      <c r="GA7" s="16">
        <v>94.279388999999995</v>
      </c>
      <c r="GB7" s="16">
        <v>83.185586000000001</v>
      </c>
      <c r="GC7" s="16">
        <v>83.101336000000003</v>
      </c>
      <c r="GD7" s="16">
        <v>90.322306830000002</v>
      </c>
      <c r="GE7" s="16">
        <v>89.832111999999995</v>
      </c>
      <c r="GF7" s="16">
        <v>91.794929999999994</v>
      </c>
      <c r="GG7" s="16">
        <v>93.917396999999994</v>
      </c>
      <c r="GH7" s="16">
        <v>93.917396999999994</v>
      </c>
      <c r="GI7" s="16">
        <v>94.421385000000001</v>
      </c>
      <c r="GJ7" s="16">
        <v>84.268952330000005</v>
      </c>
      <c r="GK7" s="16">
        <v>93.039634000000007</v>
      </c>
      <c r="GL7" s="16">
        <v>92.937470000000005</v>
      </c>
      <c r="GM7" s="16">
        <v>99.787104639999995</v>
      </c>
      <c r="GN7" s="16">
        <v>90.253512000000001</v>
      </c>
      <c r="GO7" s="16">
        <v>99.787104639999995</v>
      </c>
      <c r="GP7" s="16">
        <v>92.482399999999998</v>
      </c>
      <c r="GQ7" s="16">
        <v>85.727860000000007</v>
      </c>
      <c r="GR7" s="16">
        <v>92.638047999999998</v>
      </c>
      <c r="GS7" s="16">
        <v>89.850104000000002</v>
      </c>
      <c r="GT7" s="16">
        <v>84.926399000000004</v>
      </c>
      <c r="GU7" s="16">
        <v>87.231041000000005</v>
      </c>
      <c r="GV7" s="16">
        <v>86.388242000000005</v>
      </c>
      <c r="GW7" s="16">
        <v>86.563180000000003</v>
      </c>
      <c r="GX7" s="16">
        <v>92.581947</v>
      </c>
      <c r="GY7" s="16">
        <v>93.457417000000007</v>
      </c>
      <c r="GZ7" s="16">
        <v>93.117396999999997</v>
      </c>
      <c r="HA7" s="16">
        <v>92.923970999999995</v>
      </c>
      <c r="HB7" s="16">
        <v>86.388242000000005</v>
      </c>
      <c r="HC7" s="16">
        <v>86.388242000000005</v>
      </c>
      <c r="HD7" s="16">
        <v>86.388242000000005</v>
      </c>
      <c r="HE7" s="16">
        <v>92.638047999999998</v>
      </c>
      <c r="HF7" s="16">
        <v>93.960025999999999</v>
      </c>
      <c r="HG7" s="16">
        <v>94.147767000000002</v>
      </c>
      <c r="HH7" s="16">
        <v>94.147767000000002</v>
      </c>
      <c r="HI7" s="16">
        <v>94.147767000000002</v>
      </c>
      <c r="HJ7" s="16">
        <v>91.453823999999997</v>
      </c>
      <c r="HK7" s="16">
        <v>95.792052999999996</v>
      </c>
      <c r="HL7" s="16">
        <v>95.528020999999995</v>
      </c>
      <c r="HM7" s="16">
        <v>95.635441</v>
      </c>
      <c r="HN7" s="16">
        <v>94.590783999999999</v>
      </c>
      <c r="HO7" s="16">
        <v>91.945499999999996</v>
      </c>
      <c r="HP7" s="16">
        <v>90.227789749999999</v>
      </c>
      <c r="HQ7" s="16">
        <v>94.238632999999993</v>
      </c>
      <c r="HR7" s="16">
        <v>86.526487500000002</v>
      </c>
      <c r="HS7" s="16">
        <v>86.788381999999999</v>
      </c>
      <c r="HT7" s="16">
        <v>89.358647000000005</v>
      </c>
      <c r="HU7" s="16">
        <v>85.788387999999998</v>
      </c>
      <c r="HV7" s="16">
        <v>87.905584360000006</v>
      </c>
      <c r="HW7" s="16">
        <v>87.231041000000005</v>
      </c>
      <c r="HX7" s="16">
        <v>87.231041000000005</v>
      </c>
      <c r="HY7" s="16">
        <v>96.067043609999999</v>
      </c>
      <c r="HZ7" s="16">
        <v>86.846011000000004</v>
      </c>
      <c r="IA7" s="16">
        <v>94.764236999999994</v>
      </c>
    </row>
    <row r="8" spans="1:235" x14ac:dyDescent="0.2">
      <c r="B8" s="10">
        <v>46192.104166666664</v>
      </c>
      <c r="C8" s="16">
        <v>93.031941840000002</v>
      </c>
      <c r="D8" s="16">
        <v>91.433451000000005</v>
      </c>
      <c r="E8" s="16">
        <v>91.582357000000002</v>
      </c>
      <c r="F8" s="16">
        <v>91.495604999999998</v>
      </c>
      <c r="G8" s="16">
        <v>91.433451000000005</v>
      </c>
      <c r="H8" s="16">
        <v>85.024900000000002</v>
      </c>
      <c r="I8" s="16">
        <v>93.603424000000004</v>
      </c>
      <c r="J8" s="16">
        <v>93.199038999999999</v>
      </c>
      <c r="K8" s="16">
        <v>93.866609999999994</v>
      </c>
      <c r="L8" s="16">
        <v>84.535915000000003</v>
      </c>
      <c r="M8" s="16">
        <v>92.399810000000002</v>
      </c>
      <c r="N8" s="16">
        <v>94.562199000000007</v>
      </c>
      <c r="O8" s="16">
        <v>93.895595</v>
      </c>
      <c r="P8" s="16">
        <v>95.653411000000006</v>
      </c>
      <c r="Q8" s="16">
        <v>87.006428310000004</v>
      </c>
      <c r="R8" s="16">
        <v>94.319329999999994</v>
      </c>
      <c r="S8" s="16">
        <v>88.835218999999995</v>
      </c>
      <c r="T8" s="16">
        <v>94.249450999999993</v>
      </c>
      <c r="U8" s="16">
        <v>82.5044465</v>
      </c>
      <c r="V8" s="16">
        <v>82.960431999999997</v>
      </c>
      <c r="W8" s="16">
        <v>93.037795000000003</v>
      </c>
      <c r="X8" s="16">
        <v>86.396845999999996</v>
      </c>
      <c r="Y8" s="16">
        <v>84.574070000000006</v>
      </c>
      <c r="Z8" s="16">
        <v>85.680400000000006</v>
      </c>
      <c r="AA8" s="16">
        <v>95.592982000000006</v>
      </c>
      <c r="AB8" s="16">
        <v>84.049211999999997</v>
      </c>
      <c r="AC8" s="16">
        <v>85.124184</v>
      </c>
      <c r="AD8" s="16">
        <v>86.476810999999998</v>
      </c>
      <c r="AE8" s="16">
        <v>86.179182999999995</v>
      </c>
      <c r="AF8" s="16">
        <v>86.828490000000002</v>
      </c>
      <c r="AG8" s="16">
        <v>93.256155000000007</v>
      </c>
      <c r="AH8" s="16">
        <v>93.325071300000005</v>
      </c>
      <c r="AI8" s="16">
        <v>93.293402999999998</v>
      </c>
      <c r="AJ8" s="16">
        <v>93.256155000000007</v>
      </c>
      <c r="AK8" s="16">
        <v>85.101235000000003</v>
      </c>
      <c r="AL8" s="16">
        <v>93.273611000000002</v>
      </c>
      <c r="AM8" s="16">
        <v>84.512270000000001</v>
      </c>
      <c r="AN8" s="16">
        <v>84.713222000000002</v>
      </c>
      <c r="AO8" s="16">
        <v>93.289485999999997</v>
      </c>
      <c r="AP8" s="16">
        <v>85.371001000000007</v>
      </c>
      <c r="AQ8" s="16">
        <v>85.606521999999998</v>
      </c>
      <c r="AR8" s="16">
        <v>85.844528999999994</v>
      </c>
      <c r="AS8" s="16">
        <v>94.564328000000003</v>
      </c>
      <c r="AT8" s="16">
        <v>92.738434999999996</v>
      </c>
      <c r="AU8" s="16">
        <v>92.738434999999996</v>
      </c>
      <c r="AV8" s="16">
        <v>93.841937000000001</v>
      </c>
      <c r="AW8" s="16">
        <v>86.695751000000001</v>
      </c>
      <c r="AX8" s="16">
        <v>87.480063000000001</v>
      </c>
      <c r="AY8" s="16">
        <v>87.605294000000001</v>
      </c>
      <c r="AZ8" s="16">
        <v>93.542805000000001</v>
      </c>
      <c r="BA8" s="16">
        <v>85.012506000000002</v>
      </c>
      <c r="BB8" s="16">
        <v>84.601692999999997</v>
      </c>
      <c r="BC8" s="16">
        <v>84.287126499999999</v>
      </c>
      <c r="BD8" s="16">
        <v>84.216164250000006</v>
      </c>
      <c r="BE8" s="16">
        <v>83.997326000000001</v>
      </c>
      <c r="BF8" s="16">
        <v>84.549385999999998</v>
      </c>
      <c r="BG8" s="16">
        <v>93.705363000000006</v>
      </c>
      <c r="BH8" s="16">
        <v>93.902905000000004</v>
      </c>
      <c r="BI8" s="16">
        <v>93.902905000000004</v>
      </c>
      <c r="BJ8" s="16">
        <v>93.902905000000004</v>
      </c>
      <c r="BK8" s="16">
        <v>85.296678999999997</v>
      </c>
      <c r="BL8" s="16">
        <v>85.449478999999997</v>
      </c>
      <c r="BM8" s="16">
        <v>90.751395000000002</v>
      </c>
      <c r="BN8" s="16">
        <v>90.416961000000001</v>
      </c>
      <c r="BO8" s="16">
        <v>85.647761000000003</v>
      </c>
      <c r="BP8" s="16">
        <v>85.042455000000004</v>
      </c>
      <c r="BQ8" s="16">
        <v>92.569098999999994</v>
      </c>
      <c r="BR8" s="16">
        <v>85.305980000000005</v>
      </c>
      <c r="BS8" s="16">
        <v>85.312036719999995</v>
      </c>
      <c r="BT8" s="16">
        <v>88.758420000000001</v>
      </c>
      <c r="BU8" s="16">
        <v>89.681560250000004</v>
      </c>
      <c r="BV8" s="16">
        <v>88.770144459999997</v>
      </c>
      <c r="BW8" s="16">
        <v>93.424234999999996</v>
      </c>
      <c r="BX8" s="16">
        <v>93.107332999999997</v>
      </c>
      <c r="BY8" s="16">
        <v>86.048933000000005</v>
      </c>
      <c r="BZ8" s="16">
        <v>86.048933000000005</v>
      </c>
      <c r="CA8" s="16">
        <v>94.084588999999994</v>
      </c>
      <c r="CB8" s="16">
        <v>94.164767999999995</v>
      </c>
      <c r="CC8" s="16">
        <v>85.520010999999997</v>
      </c>
      <c r="CD8" s="16">
        <v>89.677711000000002</v>
      </c>
      <c r="CE8" s="16">
        <v>89.310749999999999</v>
      </c>
      <c r="CF8" s="16">
        <v>93.543853999999996</v>
      </c>
      <c r="CG8" s="16">
        <v>86.832767000000004</v>
      </c>
      <c r="CH8" s="16">
        <v>93.424234999999996</v>
      </c>
      <c r="CI8" s="16">
        <v>84.594555999999997</v>
      </c>
      <c r="CJ8" s="16">
        <v>84.933605999999997</v>
      </c>
      <c r="CK8" s="16">
        <v>88.093371000000005</v>
      </c>
      <c r="CL8" s="16">
        <v>95.946218999999999</v>
      </c>
      <c r="CM8" s="16">
        <v>95.946218999999999</v>
      </c>
      <c r="CN8" s="16">
        <v>94.028004999999993</v>
      </c>
      <c r="CO8" s="16">
        <v>92.799396999999999</v>
      </c>
      <c r="CP8" s="16">
        <v>93.895145999999997</v>
      </c>
      <c r="CQ8" s="16">
        <v>87.985281000000001</v>
      </c>
      <c r="CR8" s="16">
        <v>90.191126999999994</v>
      </c>
      <c r="CS8" s="16">
        <v>93.817946340000006</v>
      </c>
      <c r="CT8" s="16">
        <v>84.628399999999999</v>
      </c>
      <c r="CU8" s="16">
        <v>84.665372000000005</v>
      </c>
      <c r="CV8" s="16">
        <v>94.675178489999993</v>
      </c>
      <c r="CW8" s="16">
        <v>90.543774999999997</v>
      </c>
      <c r="CX8" s="16">
        <v>86.261420999999999</v>
      </c>
      <c r="CY8" s="16">
        <v>99.885967230000006</v>
      </c>
      <c r="CZ8" s="16">
        <v>84.276769999999999</v>
      </c>
      <c r="DA8" s="16">
        <v>85.824057999999994</v>
      </c>
      <c r="DB8" s="16">
        <v>85.824057999999994</v>
      </c>
      <c r="DC8" s="16">
        <v>85.30274</v>
      </c>
      <c r="DD8" s="16">
        <v>94.491125999999994</v>
      </c>
      <c r="DE8" s="16">
        <v>94.790042999999997</v>
      </c>
      <c r="DF8" s="16">
        <v>93.107332999999997</v>
      </c>
      <c r="DG8" s="16">
        <v>92.715258000000006</v>
      </c>
      <c r="DH8" s="16">
        <v>85.610579000000001</v>
      </c>
      <c r="DI8" s="16">
        <v>86.048933000000005</v>
      </c>
      <c r="DJ8" s="16">
        <v>86.083313000000004</v>
      </c>
      <c r="DK8" s="16">
        <v>93.542862</v>
      </c>
      <c r="DL8" s="16">
        <v>99.056721859999996</v>
      </c>
      <c r="DM8" s="16">
        <v>94.594519000000005</v>
      </c>
      <c r="DN8" s="16">
        <v>94.359911999999994</v>
      </c>
      <c r="DO8" s="16">
        <v>83.736866329999998</v>
      </c>
      <c r="DP8" s="16">
        <v>93.731672000000003</v>
      </c>
      <c r="DQ8" s="16">
        <v>92.913072</v>
      </c>
      <c r="DR8" s="16">
        <v>92.222652999999994</v>
      </c>
      <c r="DS8" s="16">
        <v>83.472621000000004</v>
      </c>
      <c r="DT8" s="16">
        <v>92.810490000000001</v>
      </c>
      <c r="DU8" s="16">
        <v>83.893525999999994</v>
      </c>
      <c r="DV8" s="16">
        <v>84.244482000000005</v>
      </c>
      <c r="DW8" s="16">
        <v>87.396276999999998</v>
      </c>
      <c r="DX8" s="16">
        <v>93.451604000000003</v>
      </c>
      <c r="DY8" s="16">
        <v>93.699492000000006</v>
      </c>
      <c r="DZ8" s="16">
        <v>84.709902999999997</v>
      </c>
      <c r="EA8" s="16">
        <v>83.832379000000003</v>
      </c>
      <c r="EB8" s="16">
        <v>83.832379000000003</v>
      </c>
      <c r="EC8" s="16">
        <v>85.361135610000005</v>
      </c>
      <c r="ED8" s="16">
        <v>87.657527000000002</v>
      </c>
      <c r="EE8" s="16">
        <v>87.881344999999996</v>
      </c>
      <c r="EF8" s="16">
        <v>84.756727999999995</v>
      </c>
      <c r="EG8" s="16">
        <v>85.155225999999999</v>
      </c>
      <c r="EH8" s="16">
        <v>92.149805999999998</v>
      </c>
      <c r="EI8" s="16">
        <v>88.291031000000004</v>
      </c>
      <c r="EJ8" s="16">
        <v>103.79897035</v>
      </c>
      <c r="EK8" s="16">
        <v>95.033085</v>
      </c>
      <c r="EL8" s="16">
        <v>95.033085</v>
      </c>
      <c r="EM8" s="16">
        <v>84.966958000000005</v>
      </c>
      <c r="EN8" s="16">
        <v>92.821944000000002</v>
      </c>
      <c r="EO8" s="16">
        <v>93.219745000000003</v>
      </c>
      <c r="EP8" s="16">
        <v>93.107332999999997</v>
      </c>
      <c r="EQ8" s="16">
        <v>83.253889000000001</v>
      </c>
      <c r="ER8" s="16">
        <v>86.561391999999998</v>
      </c>
      <c r="ES8" s="16">
        <v>93.660574999999994</v>
      </c>
      <c r="ET8" s="16">
        <v>84.681467999999995</v>
      </c>
      <c r="EU8" s="16">
        <v>84.950329999999994</v>
      </c>
      <c r="EV8" s="16">
        <v>87.509418719999999</v>
      </c>
      <c r="EW8" s="16">
        <v>86.219892000000002</v>
      </c>
      <c r="EX8" s="16">
        <v>85.783264000000003</v>
      </c>
      <c r="EY8" s="16">
        <v>85.953096000000002</v>
      </c>
      <c r="EZ8" s="16">
        <v>90.887007999999994</v>
      </c>
      <c r="FA8" s="16">
        <v>92.255667000000003</v>
      </c>
      <c r="FB8" s="16">
        <v>88.428586999999993</v>
      </c>
      <c r="FC8" s="16">
        <v>87.412633999999997</v>
      </c>
      <c r="FD8" s="16">
        <v>87.641188</v>
      </c>
      <c r="FE8" s="16">
        <v>88.239384000000001</v>
      </c>
      <c r="FF8" s="16">
        <v>88.489451000000003</v>
      </c>
      <c r="FG8" s="16">
        <v>98.751765259999999</v>
      </c>
      <c r="FH8" s="16">
        <v>90.198423000000005</v>
      </c>
      <c r="FI8" s="16">
        <v>93.658227999999994</v>
      </c>
      <c r="FJ8" s="16">
        <v>86.036064999999994</v>
      </c>
      <c r="FK8" s="16">
        <v>98.212213079999998</v>
      </c>
      <c r="FL8" s="16">
        <v>94.731045609999995</v>
      </c>
      <c r="FM8" s="16">
        <v>97.911403000000007</v>
      </c>
      <c r="FN8" s="16">
        <v>83.360461999999998</v>
      </c>
      <c r="FO8" s="16">
        <v>83.434164999999993</v>
      </c>
      <c r="FP8" s="16">
        <v>86.159842999999995</v>
      </c>
      <c r="FQ8" s="16">
        <v>88.118423000000007</v>
      </c>
      <c r="FR8" s="16">
        <v>94.095314639999998</v>
      </c>
      <c r="FS8" s="16">
        <v>93.899348000000003</v>
      </c>
      <c r="FT8" s="16">
        <v>94.084588999999994</v>
      </c>
      <c r="FU8" s="16">
        <v>92.252396000000005</v>
      </c>
      <c r="FV8" s="16">
        <v>92.252396000000005</v>
      </c>
      <c r="FW8" s="16">
        <v>96.827265999999995</v>
      </c>
      <c r="FX8" s="16">
        <v>96.827265999999995</v>
      </c>
      <c r="FY8" s="16">
        <v>96.295873</v>
      </c>
      <c r="FZ8" s="16">
        <v>94.178282999999993</v>
      </c>
      <c r="GA8" s="16">
        <v>94.092465000000004</v>
      </c>
      <c r="GB8" s="16">
        <v>82.886949000000001</v>
      </c>
      <c r="GC8" s="16">
        <v>82.767436000000004</v>
      </c>
      <c r="GD8" s="16">
        <v>89.876536759999993</v>
      </c>
      <c r="GE8" s="16">
        <v>89.399173000000005</v>
      </c>
      <c r="GF8" s="16">
        <v>91.485282999999995</v>
      </c>
      <c r="GG8" s="16">
        <v>93.424234999999996</v>
      </c>
      <c r="GH8" s="16">
        <v>93.424234999999996</v>
      </c>
      <c r="GI8" s="16">
        <v>94.191715000000002</v>
      </c>
      <c r="GJ8" s="16">
        <v>84.018766670000005</v>
      </c>
      <c r="GK8" s="16">
        <v>92.821944000000002</v>
      </c>
      <c r="GL8" s="16">
        <v>92.715258000000006</v>
      </c>
      <c r="GM8" s="16">
        <v>99.630447189999998</v>
      </c>
      <c r="GN8" s="16">
        <v>90.223901999999995</v>
      </c>
      <c r="GO8" s="16">
        <v>99.630447189999998</v>
      </c>
      <c r="GP8" s="16">
        <v>92.252396000000005</v>
      </c>
      <c r="GQ8" s="16">
        <v>85.388434000000004</v>
      </c>
      <c r="GR8" s="16">
        <v>92.405533000000005</v>
      </c>
      <c r="GS8" s="16">
        <v>89.621171000000004</v>
      </c>
      <c r="GT8" s="16">
        <v>84.731633000000002</v>
      </c>
      <c r="GU8" s="16">
        <v>87.013885999999999</v>
      </c>
      <c r="GV8" s="16">
        <v>86.064892999999998</v>
      </c>
      <c r="GW8" s="16">
        <v>86.148469000000006</v>
      </c>
      <c r="GX8" s="16">
        <v>92.236660999999998</v>
      </c>
      <c r="GY8" s="16">
        <v>93.373290999999995</v>
      </c>
      <c r="GZ8" s="16">
        <v>92.905733999999995</v>
      </c>
      <c r="HA8" s="16">
        <v>92.703435999999996</v>
      </c>
      <c r="HB8" s="16">
        <v>86.064892999999998</v>
      </c>
      <c r="HC8" s="16">
        <v>86.064892999999998</v>
      </c>
      <c r="HD8" s="16">
        <v>86.064892999999998</v>
      </c>
      <c r="HE8" s="16">
        <v>92.405533000000005</v>
      </c>
      <c r="HF8" s="16">
        <v>93.471192000000002</v>
      </c>
      <c r="HG8" s="16">
        <v>93.660574999999994</v>
      </c>
      <c r="HH8" s="16">
        <v>93.660574999999994</v>
      </c>
      <c r="HI8" s="16">
        <v>93.660574999999994</v>
      </c>
      <c r="HJ8" s="16">
        <v>91.067947000000004</v>
      </c>
      <c r="HK8" s="16">
        <v>95.551850999999999</v>
      </c>
      <c r="HL8" s="16">
        <v>95.288224</v>
      </c>
      <c r="HM8" s="16">
        <v>95.155461000000003</v>
      </c>
      <c r="HN8" s="16">
        <v>94.358855000000005</v>
      </c>
      <c r="HO8" s="16">
        <v>91.600568999999993</v>
      </c>
      <c r="HP8" s="16">
        <v>90.198188189999996</v>
      </c>
      <c r="HQ8" s="16">
        <v>93.784919000000002</v>
      </c>
      <c r="HR8" s="16">
        <v>86.206181000000001</v>
      </c>
      <c r="HS8" s="16">
        <v>86.467438000000001</v>
      </c>
      <c r="HT8" s="16">
        <v>89.021655999999993</v>
      </c>
      <c r="HU8" s="16">
        <v>85.630904999999998</v>
      </c>
      <c r="HV8" s="16">
        <v>87.510952349999997</v>
      </c>
      <c r="HW8" s="16">
        <v>87.013885999999999</v>
      </c>
      <c r="HX8" s="16">
        <v>87.013885999999999</v>
      </c>
      <c r="HY8" s="16">
        <v>95.563603270000002</v>
      </c>
      <c r="HZ8" s="16">
        <v>86.534879000000004</v>
      </c>
      <c r="IA8" s="16">
        <v>94.264336</v>
      </c>
    </row>
    <row r="9" spans="1:235" x14ac:dyDescent="0.2">
      <c r="B9" s="10">
        <v>46192.125</v>
      </c>
      <c r="C9" s="16">
        <v>92.945641760000001</v>
      </c>
      <c r="D9" s="16">
        <v>91.388754000000006</v>
      </c>
      <c r="E9" s="16">
        <v>91.538565000000006</v>
      </c>
      <c r="F9" s="16">
        <v>91.451271000000006</v>
      </c>
      <c r="G9" s="16">
        <v>91.388754000000006</v>
      </c>
      <c r="H9" s="16">
        <v>85.171032999999994</v>
      </c>
      <c r="I9" s="16">
        <v>94.101021000000003</v>
      </c>
      <c r="J9" s="16">
        <v>93.693762000000007</v>
      </c>
      <c r="K9" s="16">
        <v>94.359328000000005</v>
      </c>
      <c r="L9" s="16">
        <v>84.940196</v>
      </c>
      <c r="M9" s="16">
        <v>92.321732999999995</v>
      </c>
      <c r="N9" s="16">
        <v>94.836474999999993</v>
      </c>
      <c r="O9" s="16">
        <v>94.131155000000007</v>
      </c>
      <c r="P9" s="16">
        <v>95.468862000000001</v>
      </c>
      <c r="Q9" s="16">
        <v>86.862140920000002</v>
      </c>
      <c r="R9" s="16">
        <v>94.698383000000007</v>
      </c>
      <c r="S9" s="16">
        <v>89.333747000000002</v>
      </c>
      <c r="T9" s="16">
        <v>94.080946999999995</v>
      </c>
      <c r="U9" s="16">
        <v>82.557198</v>
      </c>
      <c r="V9" s="16">
        <v>83.006007999999994</v>
      </c>
      <c r="W9" s="16">
        <v>92.877999000000003</v>
      </c>
      <c r="X9" s="16">
        <v>86.468885999999998</v>
      </c>
      <c r="Y9" s="16">
        <v>84.653465999999995</v>
      </c>
      <c r="Z9" s="16">
        <v>85.764677000000006</v>
      </c>
      <c r="AA9" s="16">
        <v>95.904094000000001</v>
      </c>
      <c r="AB9" s="16">
        <v>84.375347000000005</v>
      </c>
      <c r="AC9" s="16">
        <v>85.995587</v>
      </c>
      <c r="AD9" s="16">
        <v>86.540772000000004</v>
      </c>
      <c r="AE9" s="16">
        <v>86.256851999999995</v>
      </c>
      <c r="AF9" s="16">
        <v>86.909987000000001</v>
      </c>
      <c r="AG9" s="16">
        <v>93.115396000000004</v>
      </c>
      <c r="AH9" s="16">
        <v>93.184208279999993</v>
      </c>
      <c r="AI9" s="16">
        <v>93.144971999999996</v>
      </c>
      <c r="AJ9" s="16">
        <v>93.115396000000004</v>
      </c>
      <c r="AK9" s="16">
        <v>85.280266999999995</v>
      </c>
      <c r="AL9" s="16">
        <v>93.109500999999995</v>
      </c>
      <c r="AM9" s="16">
        <v>84.727783500000001</v>
      </c>
      <c r="AN9" s="16">
        <v>84.946517</v>
      </c>
      <c r="AO9" s="16">
        <v>93.626088999999993</v>
      </c>
      <c r="AP9" s="16">
        <v>85.521127000000007</v>
      </c>
      <c r="AQ9" s="16">
        <v>85.629413999999997</v>
      </c>
      <c r="AR9" s="16">
        <v>85.869376000000003</v>
      </c>
      <c r="AS9" s="16">
        <v>94.885251999999994</v>
      </c>
      <c r="AT9" s="16">
        <v>93.048626999999996</v>
      </c>
      <c r="AU9" s="16">
        <v>93.048626999999996</v>
      </c>
      <c r="AV9" s="16">
        <v>94.135159000000002</v>
      </c>
      <c r="AW9" s="16">
        <v>86.746690000000001</v>
      </c>
      <c r="AX9" s="16">
        <v>87.468446999999998</v>
      </c>
      <c r="AY9" s="16">
        <v>87.593996000000004</v>
      </c>
      <c r="AZ9" s="16">
        <v>93.476523999999998</v>
      </c>
      <c r="BA9" s="16">
        <v>85.126427000000007</v>
      </c>
      <c r="BB9" s="16">
        <v>84.734222000000003</v>
      </c>
      <c r="BC9" s="16">
        <v>84.385485500000001</v>
      </c>
      <c r="BD9" s="16">
        <v>84.348253999999997</v>
      </c>
      <c r="BE9" s="16">
        <v>84.164619000000002</v>
      </c>
      <c r="BF9" s="16">
        <v>84.681441000000007</v>
      </c>
      <c r="BG9" s="16">
        <v>93.983785999999995</v>
      </c>
      <c r="BH9" s="16">
        <v>94.195751000000001</v>
      </c>
      <c r="BI9" s="16">
        <v>94.195751000000001</v>
      </c>
      <c r="BJ9" s="16">
        <v>94.195751000000001</v>
      </c>
      <c r="BK9" s="16">
        <v>85.417390999999995</v>
      </c>
      <c r="BL9" s="16">
        <v>85.580612000000002</v>
      </c>
      <c r="BM9" s="16">
        <v>90.541145</v>
      </c>
      <c r="BN9" s="16">
        <v>90.274978000000004</v>
      </c>
      <c r="BO9" s="16">
        <v>86.892477999999997</v>
      </c>
      <c r="BP9" s="16">
        <v>86.023537000000005</v>
      </c>
      <c r="BQ9" s="16">
        <v>92.983593999999997</v>
      </c>
      <c r="BR9" s="16">
        <v>85.472043999999997</v>
      </c>
      <c r="BS9" s="16">
        <v>85.478112519999996</v>
      </c>
      <c r="BT9" s="16">
        <v>89.231004999999996</v>
      </c>
      <c r="BU9" s="16">
        <v>89.555347249999997</v>
      </c>
      <c r="BV9" s="16">
        <v>90.302496050000002</v>
      </c>
      <c r="BW9" s="16">
        <v>93.370024000000001</v>
      </c>
      <c r="BX9" s="16">
        <v>93.443661000000006</v>
      </c>
      <c r="BY9" s="16">
        <v>87.534311000000002</v>
      </c>
      <c r="BZ9" s="16">
        <v>87.534311000000002</v>
      </c>
      <c r="CA9" s="16">
        <v>94.055931999999999</v>
      </c>
      <c r="CB9" s="16">
        <v>93.928697999999997</v>
      </c>
      <c r="CC9" s="16">
        <v>86.567794000000006</v>
      </c>
      <c r="CD9" s="16">
        <v>90.163207999999997</v>
      </c>
      <c r="CE9" s="16">
        <v>89.801415000000006</v>
      </c>
      <c r="CF9" s="16">
        <v>93.298709000000002</v>
      </c>
      <c r="CG9" s="16">
        <v>87.042316999999997</v>
      </c>
      <c r="CH9" s="16">
        <v>93.370024000000001</v>
      </c>
      <c r="CI9" s="16">
        <v>84.705652999999998</v>
      </c>
      <c r="CJ9" s="16">
        <v>85.046993000000001</v>
      </c>
      <c r="CK9" s="16">
        <v>88.348190000000002</v>
      </c>
      <c r="CL9" s="16">
        <v>95.912064999999998</v>
      </c>
      <c r="CM9" s="16">
        <v>95.912064999999998</v>
      </c>
      <c r="CN9" s="16">
        <v>93.864007999999998</v>
      </c>
      <c r="CO9" s="16">
        <v>92.808920999999998</v>
      </c>
      <c r="CP9" s="16">
        <v>93.889576000000005</v>
      </c>
      <c r="CQ9" s="16">
        <v>87.974948999999995</v>
      </c>
      <c r="CR9" s="16">
        <v>90.066272999999995</v>
      </c>
      <c r="CS9" s="16">
        <v>93.720143750000005</v>
      </c>
      <c r="CT9" s="16">
        <v>84.739970999999997</v>
      </c>
      <c r="CU9" s="16">
        <v>85.307428999999999</v>
      </c>
      <c r="CV9" s="16">
        <v>94.921523309999998</v>
      </c>
      <c r="CW9" s="16">
        <v>90.526838999999995</v>
      </c>
      <c r="CX9" s="16">
        <v>86.317783000000006</v>
      </c>
      <c r="CY9" s="16">
        <v>100.21105095999999</v>
      </c>
      <c r="CZ9" s="16">
        <v>84.593501000000003</v>
      </c>
      <c r="DA9" s="16">
        <v>85.875551999999999</v>
      </c>
      <c r="DB9" s="16">
        <v>85.875551999999999</v>
      </c>
      <c r="DC9" s="16">
        <v>86.616370000000003</v>
      </c>
      <c r="DD9" s="16">
        <v>94.868926000000002</v>
      </c>
      <c r="DE9" s="16">
        <v>95.155924999999996</v>
      </c>
      <c r="DF9" s="16">
        <v>93.443661000000006</v>
      </c>
      <c r="DG9" s="16">
        <v>93.054258000000004</v>
      </c>
      <c r="DH9" s="16">
        <v>87.100881000000001</v>
      </c>
      <c r="DI9" s="16">
        <v>87.534311000000002</v>
      </c>
      <c r="DJ9" s="16">
        <v>86.181235000000001</v>
      </c>
      <c r="DK9" s="16">
        <v>93.928661000000005</v>
      </c>
      <c r="DL9" s="16">
        <v>98.808387789999998</v>
      </c>
      <c r="DM9" s="16">
        <v>94.852690999999993</v>
      </c>
      <c r="DN9" s="16">
        <v>94.619777999999997</v>
      </c>
      <c r="DO9" s="16">
        <v>83.903686669999999</v>
      </c>
      <c r="DP9" s="16">
        <v>93.564543</v>
      </c>
      <c r="DQ9" s="16">
        <v>92.807084000000003</v>
      </c>
      <c r="DR9" s="16">
        <v>92.048095000000004</v>
      </c>
      <c r="DS9" s="16">
        <v>83.730705</v>
      </c>
      <c r="DT9" s="16">
        <v>92.699286999999998</v>
      </c>
      <c r="DU9" s="16">
        <v>84.024884</v>
      </c>
      <c r="DV9" s="16">
        <v>84.376419999999996</v>
      </c>
      <c r="DW9" s="16">
        <v>87.416945999999996</v>
      </c>
      <c r="DX9" s="16">
        <v>93.781638000000001</v>
      </c>
      <c r="DY9" s="16">
        <v>94.014947000000006</v>
      </c>
      <c r="DZ9" s="16">
        <v>85.242654000000002</v>
      </c>
      <c r="EA9" s="16">
        <v>83.984538999999998</v>
      </c>
      <c r="EB9" s="16">
        <v>83.984538999999998</v>
      </c>
      <c r="EC9" s="16">
        <v>85.309187350000002</v>
      </c>
      <c r="ED9" s="16">
        <v>87.932543999999993</v>
      </c>
      <c r="EE9" s="16">
        <v>88.142674</v>
      </c>
      <c r="EF9" s="16">
        <v>84.771874999999994</v>
      </c>
      <c r="EG9" s="16">
        <v>85.200252000000006</v>
      </c>
      <c r="EH9" s="16">
        <v>92.194022000000004</v>
      </c>
      <c r="EI9" s="16">
        <v>88.267671000000007</v>
      </c>
      <c r="EJ9" s="16">
        <v>104.13678914</v>
      </c>
      <c r="EK9" s="16">
        <v>95.343321000000003</v>
      </c>
      <c r="EL9" s="16">
        <v>95.343321000000003</v>
      </c>
      <c r="EM9" s="16">
        <v>85.611265000000003</v>
      </c>
      <c r="EN9" s="16">
        <v>93.157371999999995</v>
      </c>
      <c r="EO9" s="16">
        <v>93.559636999999995</v>
      </c>
      <c r="EP9" s="16">
        <v>93.443661000000006</v>
      </c>
      <c r="EQ9" s="16">
        <v>83.332470999999998</v>
      </c>
      <c r="ER9" s="16">
        <v>87.120026999999993</v>
      </c>
      <c r="ES9" s="16">
        <v>93.496499999999997</v>
      </c>
      <c r="ET9" s="16">
        <v>84.793625000000006</v>
      </c>
      <c r="EU9" s="16">
        <v>85.063918999999999</v>
      </c>
      <c r="EV9" s="16">
        <v>87.560888070000004</v>
      </c>
      <c r="EW9" s="16">
        <v>86.35369</v>
      </c>
      <c r="EX9" s="16">
        <v>85.944220000000001</v>
      </c>
      <c r="EY9" s="16">
        <v>86.101461999999998</v>
      </c>
      <c r="EZ9" s="16">
        <v>91.123496000000003</v>
      </c>
      <c r="FA9" s="16">
        <v>92.446270999999996</v>
      </c>
      <c r="FB9" s="16">
        <v>88.436960999999997</v>
      </c>
      <c r="FC9" s="16">
        <v>87.450306999999995</v>
      </c>
      <c r="FD9" s="16">
        <v>87.614648000000003</v>
      </c>
      <c r="FE9" s="16">
        <v>88.208099000000004</v>
      </c>
      <c r="FF9" s="16">
        <v>88.456188999999995</v>
      </c>
      <c r="FG9" s="16">
        <v>98.608313679999995</v>
      </c>
      <c r="FH9" s="16">
        <v>90.159474000000003</v>
      </c>
      <c r="FI9" s="16">
        <v>93.528131000000002</v>
      </c>
      <c r="FJ9" s="16">
        <v>86.125861</v>
      </c>
      <c r="FK9" s="16">
        <v>98.147916039999998</v>
      </c>
      <c r="FL9" s="16">
        <v>94.534341710000007</v>
      </c>
      <c r="FM9" s="16">
        <v>97.771770000000004</v>
      </c>
      <c r="FN9" s="16">
        <v>83.020367500000006</v>
      </c>
      <c r="FO9" s="16">
        <v>83.152990000000003</v>
      </c>
      <c r="FP9" s="16">
        <v>86.318830000000005</v>
      </c>
      <c r="FQ9" s="16">
        <v>88.372493000000006</v>
      </c>
      <c r="FR9" s="16">
        <v>94.066654380000003</v>
      </c>
      <c r="FS9" s="16">
        <v>93.869575999999995</v>
      </c>
      <c r="FT9" s="16">
        <v>94.055931999999999</v>
      </c>
      <c r="FU9" s="16">
        <v>92.590905000000006</v>
      </c>
      <c r="FV9" s="16">
        <v>92.590905000000006</v>
      </c>
      <c r="FW9" s="16">
        <v>96.813433000000003</v>
      </c>
      <c r="FX9" s="16">
        <v>96.813433000000003</v>
      </c>
      <c r="FY9" s="16">
        <v>96.288225999999995</v>
      </c>
      <c r="FZ9" s="16">
        <v>94.451063000000005</v>
      </c>
      <c r="GA9" s="16">
        <v>94.366765999999998</v>
      </c>
      <c r="GB9" s="16">
        <v>83.930048999999997</v>
      </c>
      <c r="GC9" s="16">
        <v>83.835187000000005</v>
      </c>
      <c r="GD9" s="16">
        <v>89.848771580000005</v>
      </c>
      <c r="GE9" s="16">
        <v>89.887956000000003</v>
      </c>
      <c r="GF9" s="16">
        <v>91.321943000000005</v>
      </c>
      <c r="GG9" s="16">
        <v>93.370024000000001</v>
      </c>
      <c r="GH9" s="16">
        <v>93.370024000000001</v>
      </c>
      <c r="GI9" s="16">
        <v>94.521158999999997</v>
      </c>
      <c r="GJ9" s="16">
        <v>84.344813669999994</v>
      </c>
      <c r="GK9" s="16">
        <v>93.157371999999995</v>
      </c>
      <c r="GL9" s="16">
        <v>93.054258000000004</v>
      </c>
      <c r="GM9" s="16">
        <v>99.954699309999995</v>
      </c>
      <c r="GN9" s="16">
        <v>90.292450000000002</v>
      </c>
      <c r="GO9" s="16">
        <v>99.954699309999995</v>
      </c>
      <c r="GP9" s="16">
        <v>92.590905000000006</v>
      </c>
      <c r="GQ9" s="16">
        <v>85.522171</v>
      </c>
      <c r="GR9" s="16">
        <v>92.747883999999999</v>
      </c>
      <c r="GS9" s="16">
        <v>89.876146000000006</v>
      </c>
      <c r="GT9" s="16">
        <v>84.872260999999995</v>
      </c>
      <c r="GU9" s="16">
        <v>87.076723999999999</v>
      </c>
      <c r="GV9" s="16">
        <v>86.162987000000001</v>
      </c>
      <c r="GW9" s="16">
        <v>86.680352999999997</v>
      </c>
      <c r="GX9" s="16">
        <v>92.176276000000001</v>
      </c>
      <c r="GY9" s="16">
        <v>93.650953000000001</v>
      </c>
      <c r="GZ9" s="16">
        <v>93.241553999999994</v>
      </c>
      <c r="HA9" s="16">
        <v>93.045302000000007</v>
      </c>
      <c r="HB9" s="16">
        <v>86.162987000000001</v>
      </c>
      <c r="HC9" s="16">
        <v>86.162987000000001</v>
      </c>
      <c r="HD9" s="16">
        <v>86.162987000000001</v>
      </c>
      <c r="HE9" s="16">
        <v>92.747883999999999</v>
      </c>
      <c r="HF9" s="16">
        <v>93.307575</v>
      </c>
      <c r="HG9" s="16">
        <v>93.496499999999997</v>
      </c>
      <c r="HH9" s="16">
        <v>93.496499999999997</v>
      </c>
      <c r="HI9" s="16">
        <v>93.496499999999997</v>
      </c>
      <c r="HJ9" s="16">
        <v>91.011010999999996</v>
      </c>
      <c r="HK9" s="16">
        <v>95.896152000000001</v>
      </c>
      <c r="HL9" s="16">
        <v>95.626849000000007</v>
      </c>
      <c r="HM9" s="16">
        <v>95.057340999999994</v>
      </c>
      <c r="HN9" s="16">
        <v>94.860832000000002</v>
      </c>
      <c r="HO9" s="16">
        <v>91.498490000000004</v>
      </c>
      <c r="HP9" s="16">
        <v>90.266716650000006</v>
      </c>
      <c r="HQ9" s="16">
        <v>93.637088000000006</v>
      </c>
      <c r="HR9" s="16">
        <v>86.257040000000003</v>
      </c>
      <c r="HS9" s="16">
        <v>86.518806999999995</v>
      </c>
      <c r="HT9" s="16">
        <v>88.967309</v>
      </c>
      <c r="HU9" s="16">
        <v>85.774398000000005</v>
      </c>
      <c r="HV9" s="16">
        <v>87.500676049999996</v>
      </c>
      <c r="HW9" s="16">
        <v>87.076723999999999</v>
      </c>
      <c r="HX9" s="16">
        <v>87.076723999999999</v>
      </c>
      <c r="HY9" s="16">
        <v>95.492927219999999</v>
      </c>
      <c r="HZ9" s="16">
        <v>86.594719999999995</v>
      </c>
      <c r="IA9" s="16">
        <v>94.104450999999997</v>
      </c>
    </row>
    <row r="10" spans="1:235" x14ac:dyDescent="0.2">
      <c r="A10" s="2"/>
      <c r="B10" s="10">
        <v>46192.145833333336</v>
      </c>
      <c r="C10" s="16">
        <v>93.037464279999995</v>
      </c>
      <c r="D10" s="16">
        <v>91.350174999999993</v>
      </c>
      <c r="E10" s="16">
        <v>91.497302000000005</v>
      </c>
      <c r="F10" s="16">
        <v>91.411604999999994</v>
      </c>
      <c r="G10" s="16">
        <v>91.350174999999993</v>
      </c>
      <c r="H10" s="16">
        <v>85.048069999999996</v>
      </c>
      <c r="I10" s="16">
        <v>93.840419999999995</v>
      </c>
      <c r="J10" s="16">
        <v>93.424823000000004</v>
      </c>
      <c r="K10" s="16">
        <v>94.108175000000003</v>
      </c>
      <c r="L10" s="16">
        <v>84.763210999999998</v>
      </c>
      <c r="M10" s="16">
        <v>92.292631999999998</v>
      </c>
      <c r="N10" s="16">
        <v>94.663866999999996</v>
      </c>
      <c r="O10" s="16">
        <v>93.981368000000003</v>
      </c>
      <c r="P10" s="16">
        <v>95.556735000000003</v>
      </c>
      <c r="Q10" s="16">
        <v>86.923886850000002</v>
      </c>
      <c r="R10" s="16">
        <v>94.447109999999995</v>
      </c>
      <c r="S10" s="16">
        <v>89.125298000000001</v>
      </c>
      <c r="T10" s="16">
        <v>94.164991999999998</v>
      </c>
      <c r="U10" s="16">
        <v>82.4747445</v>
      </c>
      <c r="V10" s="16">
        <v>82.926950000000005</v>
      </c>
      <c r="W10" s="16">
        <v>92.970376999999999</v>
      </c>
      <c r="X10" s="16">
        <v>86.350699000000006</v>
      </c>
      <c r="Y10" s="16">
        <v>84.602350999999999</v>
      </c>
      <c r="Z10" s="16">
        <v>85.654956999999996</v>
      </c>
      <c r="AA10" s="16">
        <v>95.688685000000007</v>
      </c>
      <c r="AB10" s="16">
        <v>84.020681999999994</v>
      </c>
      <c r="AC10" s="16">
        <v>85.689645999999996</v>
      </c>
      <c r="AD10" s="16">
        <v>86.418057000000005</v>
      </c>
      <c r="AE10" s="16">
        <v>86.140996999999999</v>
      </c>
      <c r="AF10" s="16">
        <v>86.824782999999996</v>
      </c>
      <c r="AG10" s="16">
        <v>93.181610000000006</v>
      </c>
      <c r="AH10" s="16">
        <v>93.250471210000001</v>
      </c>
      <c r="AI10" s="16">
        <v>93.194665000000001</v>
      </c>
      <c r="AJ10" s="16">
        <v>93.181610000000006</v>
      </c>
      <c r="AK10" s="16">
        <v>85.070659000000006</v>
      </c>
      <c r="AL10" s="16">
        <v>93.197282999999999</v>
      </c>
      <c r="AM10" s="16">
        <v>84.234195</v>
      </c>
      <c r="AN10" s="16">
        <v>84.530507</v>
      </c>
      <c r="AO10" s="16">
        <v>93.414985000000001</v>
      </c>
      <c r="AP10" s="16">
        <v>85.364258000000007</v>
      </c>
      <c r="AQ10" s="16">
        <v>85.595337999999998</v>
      </c>
      <c r="AR10" s="16">
        <v>85.832417000000007</v>
      </c>
      <c r="AS10" s="16">
        <v>94.64331</v>
      </c>
      <c r="AT10" s="16">
        <v>92.883386999999999</v>
      </c>
      <c r="AU10" s="16">
        <v>92.883386999999999</v>
      </c>
      <c r="AV10" s="16">
        <v>93.956591000000003</v>
      </c>
      <c r="AW10" s="16">
        <v>86.615896000000006</v>
      </c>
      <c r="AX10" s="16">
        <v>87.297599000000005</v>
      </c>
      <c r="AY10" s="16">
        <v>87.446883</v>
      </c>
      <c r="AZ10" s="16">
        <v>93.572575999999998</v>
      </c>
      <c r="BA10" s="16">
        <v>85.009124</v>
      </c>
      <c r="BB10" s="16">
        <v>84.619872000000001</v>
      </c>
      <c r="BC10" s="16">
        <v>84.267921000000001</v>
      </c>
      <c r="BD10" s="16">
        <v>84.234373750000003</v>
      </c>
      <c r="BE10" s="16">
        <v>84.055407000000002</v>
      </c>
      <c r="BF10" s="16">
        <v>84.567110999999997</v>
      </c>
      <c r="BG10" s="16">
        <v>93.808598000000003</v>
      </c>
      <c r="BH10" s="16">
        <v>94.016749000000004</v>
      </c>
      <c r="BI10" s="16">
        <v>94.016749000000004</v>
      </c>
      <c r="BJ10" s="16">
        <v>94.016749000000004</v>
      </c>
      <c r="BK10" s="16">
        <v>85.072823999999997</v>
      </c>
      <c r="BL10" s="16">
        <v>85.284682000000004</v>
      </c>
      <c r="BM10" s="16">
        <v>90.783001999999996</v>
      </c>
      <c r="BN10" s="16">
        <v>90.433734999999999</v>
      </c>
      <c r="BO10" s="16">
        <v>86.487987000000004</v>
      </c>
      <c r="BP10" s="16">
        <v>85.593545000000006</v>
      </c>
      <c r="BQ10" s="16">
        <v>92.774465000000006</v>
      </c>
      <c r="BR10" s="16">
        <v>85.234549000000001</v>
      </c>
      <c r="BS10" s="16">
        <v>85.240600650000005</v>
      </c>
      <c r="BT10" s="16">
        <v>88.936756000000003</v>
      </c>
      <c r="BU10" s="16">
        <v>89.673189500000007</v>
      </c>
      <c r="BV10" s="16">
        <v>89.803328269999994</v>
      </c>
      <c r="BW10" s="16">
        <v>93.468993999999995</v>
      </c>
      <c r="BX10" s="16">
        <v>93.248895000000005</v>
      </c>
      <c r="BY10" s="16">
        <v>87.050444999999996</v>
      </c>
      <c r="BZ10" s="16">
        <v>87.050444999999996</v>
      </c>
      <c r="CA10" s="16">
        <v>93.969866999999994</v>
      </c>
      <c r="CB10" s="16">
        <v>93.808982999999998</v>
      </c>
      <c r="CC10" s="16">
        <v>86.231966</v>
      </c>
      <c r="CD10" s="16">
        <v>89.954410999999993</v>
      </c>
      <c r="CE10" s="16">
        <v>89.593068000000002</v>
      </c>
      <c r="CF10" s="16">
        <v>93.143279000000007</v>
      </c>
      <c r="CG10" s="16">
        <v>86.850980000000007</v>
      </c>
      <c r="CH10" s="16">
        <v>93.468993999999995</v>
      </c>
      <c r="CI10" s="16">
        <v>84.59154633</v>
      </c>
      <c r="CJ10" s="16">
        <v>84.930294000000004</v>
      </c>
      <c r="CK10" s="16">
        <v>88.161186000000001</v>
      </c>
      <c r="CL10" s="16">
        <v>96.035617000000002</v>
      </c>
      <c r="CM10" s="16">
        <v>96.035617000000002</v>
      </c>
      <c r="CN10" s="16">
        <v>93.910830000000004</v>
      </c>
      <c r="CO10" s="16">
        <v>92.923330000000007</v>
      </c>
      <c r="CP10" s="16">
        <v>94.016844000000006</v>
      </c>
      <c r="CQ10" s="16">
        <v>87.899720000000002</v>
      </c>
      <c r="CR10" s="16">
        <v>90.174525000000003</v>
      </c>
      <c r="CS10" s="16">
        <v>93.769820010000004</v>
      </c>
      <c r="CT10" s="16">
        <v>84.627379000000005</v>
      </c>
      <c r="CU10" s="16">
        <v>84.911257000000006</v>
      </c>
      <c r="CV10" s="16">
        <v>94.833732609999998</v>
      </c>
      <c r="CW10" s="16">
        <v>90.470747000000003</v>
      </c>
      <c r="CX10" s="16">
        <v>86.215450000000004</v>
      </c>
      <c r="CY10" s="16">
        <v>99.985968150000005</v>
      </c>
      <c r="CZ10" s="16">
        <v>84.232147999999995</v>
      </c>
      <c r="DA10" s="16">
        <v>85.819119000000001</v>
      </c>
      <c r="DB10" s="16">
        <v>85.819119000000001</v>
      </c>
      <c r="DC10" s="16">
        <v>86.201763999999997</v>
      </c>
      <c r="DD10" s="16">
        <v>94.656148999999999</v>
      </c>
      <c r="DE10" s="16">
        <v>94.939967999999993</v>
      </c>
      <c r="DF10" s="16">
        <v>93.248895000000005</v>
      </c>
      <c r="DG10" s="16">
        <v>92.856561999999997</v>
      </c>
      <c r="DH10" s="16">
        <v>86.619927000000004</v>
      </c>
      <c r="DI10" s="16">
        <v>87.050444999999996</v>
      </c>
      <c r="DJ10" s="16">
        <v>86.061354999999992</v>
      </c>
      <c r="DK10" s="16">
        <v>93.716082</v>
      </c>
      <c r="DL10" s="16">
        <v>98.682453480000007</v>
      </c>
      <c r="DM10" s="16">
        <v>94.686582000000001</v>
      </c>
      <c r="DN10" s="16">
        <v>94.454077999999996</v>
      </c>
      <c r="DO10" s="16">
        <v>83.794953669999998</v>
      </c>
      <c r="DP10" s="16">
        <v>93.618774999999999</v>
      </c>
      <c r="DQ10" s="16">
        <v>92.889934999999994</v>
      </c>
      <c r="DR10" s="16">
        <v>92.148041000000006</v>
      </c>
      <c r="DS10" s="16">
        <v>83.489024999999998</v>
      </c>
      <c r="DT10" s="16">
        <v>92.783118999999999</v>
      </c>
      <c r="DU10" s="16">
        <v>83.912685999999994</v>
      </c>
      <c r="DV10" s="16">
        <v>84.263154999999998</v>
      </c>
      <c r="DW10" s="16">
        <v>87.317992000000004</v>
      </c>
      <c r="DX10" s="16">
        <v>93.590090000000004</v>
      </c>
      <c r="DY10" s="16">
        <v>93.832725999999994</v>
      </c>
      <c r="DZ10" s="16">
        <v>85.044351000000006</v>
      </c>
      <c r="EA10" s="16">
        <v>83.830205000000007</v>
      </c>
      <c r="EB10" s="16">
        <v>83.830205000000007</v>
      </c>
      <c r="EC10" s="16">
        <v>85.317397580000005</v>
      </c>
      <c r="ED10" s="16">
        <v>87.727891</v>
      </c>
      <c r="EE10" s="16">
        <v>87.933668999999995</v>
      </c>
      <c r="EF10" s="16">
        <v>84.726827</v>
      </c>
      <c r="EG10" s="16">
        <v>85.127251999999999</v>
      </c>
      <c r="EH10" s="16">
        <v>92.091063000000005</v>
      </c>
      <c r="EI10" s="16">
        <v>88.218245999999994</v>
      </c>
      <c r="EJ10" s="16">
        <v>103.90288879000001</v>
      </c>
      <c r="EK10" s="16">
        <v>95.087638999999996</v>
      </c>
      <c r="EL10" s="16">
        <v>95.087638999999996</v>
      </c>
      <c r="EM10" s="16">
        <v>85.202978000000002</v>
      </c>
      <c r="EN10" s="16">
        <v>92.960834000000006</v>
      </c>
      <c r="EO10" s="16">
        <v>93.358841999999996</v>
      </c>
      <c r="EP10" s="16">
        <v>93.248895000000005</v>
      </c>
      <c r="EQ10" s="16">
        <v>83.195240999999996</v>
      </c>
      <c r="ER10" s="16">
        <v>86.891951000000006</v>
      </c>
      <c r="ES10" s="16">
        <v>93.552567999999994</v>
      </c>
      <c r="ET10" s="16">
        <v>84.681578999999999</v>
      </c>
      <c r="EU10" s="16">
        <v>84.947603999999998</v>
      </c>
      <c r="EV10" s="16">
        <v>87.429633390000006</v>
      </c>
      <c r="EW10" s="16">
        <v>86.204959000000002</v>
      </c>
      <c r="EX10" s="16">
        <v>85.785970000000006</v>
      </c>
      <c r="EY10" s="16">
        <v>85.927091000000004</v>
      </c>
      <c r="EZ10" s="16">
        <v>91.039218000000005</v>
      </c>
      <c r="FA10" s="16">
        <v>92.333320999999998</v>
      </c>
      <c r="FB10" s="16">
        <v>88.386546999999993</v>
      </c>
      <c r="FC10" s="16">
        <v>87.394441</v>
      </c>
      <c r="FD10" s="16">
        <v>87.569637</v>
      </c>
      <c r="FE10" s="16">
        <v>88.173835999999994</v>
      </c>
      <c r="FF10" s="16">
        <v>88.426404000000005</v>
      </c>
      <c r="FG10" s="16">
        <v>98.699741360000004</v>
      </c>
      <c r="FH10" s="16">
        <v>90.125118000000001</v>
      </c>
      <c r="FI10" s="16">
        <v>93.583894999999998</v>
      </c>
      <c r="FJ10" s="16">
        <v>86.010713999999993</v>
      </c>
      <c r="FK10" s="16">
        <v>98.522462680000004</v>
      </c>
      <c r="FL10" s="16">
        <v>94.76436253</v>
      </c>
      <c r="FM10" s="16">
        <v>97.658085999999997</v>
      </c>
      <c r="FN10" s="16">
        <v>83.545759000000004</v>
      </c>
      <c r="FO10" s="16">
        <v>83.604716999999994</v>
      </c>
      <c r="FP10" s="16">
        <v>86.13664</v>
      </c>
      <c r="FQ10" s="16">
        <v>88.182382000000004</v>
      </c>
      <c r="FR10" s="16">
        <v>93.980579559999995</v>
      </c>
      <c r="FS10" s="16">
        <v>93.786805999999999</v>
      </c>
      <c r="FT10" s="16">
        <v>93.969866999999994</v>
      </c>
      <c r="FU10" s="16">
        <v>92.396558999999996</v>
      </c>
      <c r="FV10" s="16">
        <v>92.396558999999996</v>
      </c>
      <c r="FW10" s="16">
        <v>96.649462</v>
      </c>
      <c r="FX10" s="16">
        <v>96.649462</v>
      </c>
      <c r="FY10" s="16">
        <v>96.130773000000005</v>
      </c>
      <c r="FZ10" s="16">
        <v>94.284937999999997</v>
      </c>
      <c r="GA10" s="16">
        <v>94.198778000000004</v>
      </c>
      <c r="GB10" s="16">
        <v>83.673877000000005</v>
      </c>
      <c r="GC10" s="16">
        <v>83.576369</v>
      </c>
      <c r="GD10" s="16">
        <v>89.813967700000006</v>
      </c>
      <c r="GE10" s="16">
        <v>89.679969</v>
      </c>
      <c r="GF10" s="16">
        <v>91.434441000000007</v>
      </c>
      <c r="GG10" s="16">
        <v>93.468993999999995</v>
      </c>
      <c r="GH10" s="16">
        <v>93.468993999999995</v>
      </c>
      <c r="GI10" s="16">
        <v>94.290164000000004</v>
      </c>
      <c r="GJ10" s="16">
        <v>83.990098669999995</v>
      </c>
      <c r="GK10" s="16">
        <v>92.960834000000006</v>
      </c>
      <c r="GL10" s="16">
        <v>92.856561999999997</v>
      </c>
      <c r="GM10" s="16">
        <v>99.730192299999999</v>
      </c>
      <c r="GN10" s="16">
        <v>90.215615999999997</v>
      </c>
      <c r="GO10" s="16">
        <v>99.730192299999999</v>
      </c>
      <c r="GP10" s="16">
        <v>92.396558999999996</v>
      </c>
      <c r="GQ10" s="16">
        <v>85.397296999999995</v>
      </c>
      <c r="GR10" s="16">
        <v>92.553957999999994</v>
      </c>
      <c r="GS10" s="16">
        <v>89.681706000000005</v>
      </c>
      <c r="GT10" s="16">
        <v>84.643609999999995</v>
      </c>
      <c r="GU10" s="16">
        <v>87.019041000000001</v>
      </c>
      <c r="GV10" s="16">
        <v>86.040706999999998</v>
      </c>
      <c r="GW10" s="16">
        <v>86.425104000000005</v>
      </c>
      <c r="GX10" s="16">
        <v>92.528034000000005</v>
      </c>
      <c r="GY10" s="16">
        <v>93.475380000000001</v>
      </c>
      <c r="GZ10" s="16">
        <v>93.037603000000004</v>
      </c>
      <c r="HA10" s="16">
        <v>92.842274000000003</v>
      </c>
      <c r="HB10" s="16">
        <v>86.040706999999998</v>
      </c>
      <c r="HC10" s="16">
        <v>86.040706999999998</v>
      </c>
      <c r="HD10" s="16">
        <v>86.040706999999998</v>
      </c>
      <c r="HE10" s="16">
        <v>92.553957999999994</v>
      </c>
      <c r="HF10" s="16">
        <v>93.365015</v>
      </c>
      <c r="HG10" s="16">
        <v>93.552567999999994</v>
      </c>
      <c r="HH10" s="16">
        <v>93.552567999999994</v>
      </c>
      <c r="HI10" s="16">
        <v>93.552567999999994</v>
      </c>
      <c r="HJ10" s="16">
        <v>90.985861999999997</v>
      </c>
      <c r="HK10" s="16">
        <v>95.698074000000005</v>
      </c>
      <c r="HL10" s="16">
        <v>95.439105999999995</v>
      </c>
      <c r="HM10" s="16">
        <v>95.001213000000007</v>
      </c>
      <c r="HN10" s="16">
        <v>94.618289000000004</v>
      </c>
      <c r="HO10" s="16">
        <v>91.613093000000006</v>
      </c>
      <c r="HP10" s="16">
        <v>90.189904549999994</v>
      </c>
      <c r="HQ10" s="16">
        <v>93.696826000000001</v>
      </c>
      <c r="HR10" s="16">
        <v>86.128610499999994</v>
      </c>
      <c r="HS10" s="16">
        <v>86.389633000000003</v>
      </c>
      <c r="HT10" s="16">
        <v>88.976119999999995</v>
      </c>
      <c r="HU10" s="16">
        <v>85.536130999999997</v>
      </c>
      <c r="HV10" s="16">
        <v>87.425852610000007</v>
      </c>
      <c r="HW10" s="16">
        <v>87.019041000000001</v>
      </c>
      <c r="HX10" s="16">
        <v>87.019041000000001</v>
      </c>
      <c r="HY10" s="16">
        <v>95.591630940000002</v>
      </c>
      <c r="HZ10" s="16">
        <v>86.471236000000005</v>
      </c>
      <c r="IA10" s="16">
        <v>94.165756999999999</v>
      </c>
    </row>
    <row r="11" spans="1:235" x14ac:dyDescent="0.2">
      <c r="A11" s="2"/>
      <c r="B11" s="10">
        <v>46192.166666666664</v>
      </c>
      <c r="C11" s="16">
        <v>92.56948912</v>
      </c>
      <c r="D11" s="16">
        <v>90.680909</v>
      </c>
      <c r="E11" s="16">
        <v>90.823759999999993</v>
      </c>
      <c r="F11" s="16">
        <v>90.738401999999994</v>
      </c>
      <c r="G11" s="16">
        <v>90.680909</v>
      </c>
      <c r="H11" s="16">
        <v>84.65925</v>
      </c>
      <c r="I11" s="16">
        <v>93.618054000000001</v>
      </c>
      <c r="J11" s="16">
        <v>93.222170000000006</v>
      </c>
      <c r="K11" s="16">
        <v>93.878448000000006</v>
      </c>
      <c r="L11" s="16">
        <v>84.199253999999996</v>
      </c>
      <c r="M11" s="16">
        <v>91.640030999999993</v>
      </c>
      <c r="N11" s="16">
        <v>94.331605999999994</v>
      </c>
      <c r="O11" s="16">
        <v>93.701577999999998</v>
      </c>
      <c r="P11" s="16">
        <v>95.047758000000002</v>
      </c>
      <c r="Q11" s="16">
        <v>86.510354570000004</v>
      </c>
      <c r="R11" s="16">
        <v>94.189959999999999</v>
      </c>
      <c r="S11" s="16">
        <v>88.790976000000001</v>
      </c>
      <c r="T11" s="16">
        <v>93.657754999999995</v>
      </c>
      <c r="U11" s="16">
        <v>82.190620499999994</v>
      </c>
      <c r="V11" s="16">
        <v>82.635070999999996</v>
      </c>
      <c r="W11" s="16">
        <v>92.465671999999998</v>
      </c>
      <c r="X11" s="16">
        <v>86.052699000000004</v>
      </c>
      <c r="Y11" s="16">
        <v>84.420485999999997</v>
      </c>
      <c r="Z11" s="16">
        <v>85.382360000000006</v>
      </c>
      <c r="AA11" s="16">
        <v>95.353268999999997</v>
      </c>
      <c r="AB11" s="16">
        <v>83.709726000000003</v>
      </c>
      <c r="AC11" s="16">
        <v>84.793621999999999</v>
      </c>
      <c r="AD11" s="16">
        <v>86.111762999999996</v>
      </c>
      <c r="AE11" s="16">
        <v>85.842965000000007</v>
      </c>
      <c r="AF11" s="16">
        <v>86.130601999999996</v>
      </c>
      <c r="AG11" s="16">
        <v>92.646337000000003</v>
      </c>
      <c r="AH11" s="16">
        <v>92.714802640000002</v>
      </c>
      <c r="AI11" s="16">
        <v>92.641386999999995</v>
      </c>
      <c r="AJ11" s="16">
        <v>92.646337000000003</v>
      </c>
      <c r="AK11" s="16">
        <v>84.545586</v>
      </c>
      <c r="AL11" s="16">
        <v>92.692592000000005</v>
      </c>
      <c r="AM11" s="16">
        <v>84.1500865</v>
      </c>
      <c r="AN11" s="16">
        <v>84.362888999999996</v>
      </c>
      <c r="AO11" s="16">
        <v>93.152314000000004</v>
      </c>
      <c r="AP11" s="16">
        <v>84.918801000000002</v>
      </c>
      <c r="AQ11" s="16">
        <v>84.977690999999993</v>
      </c>
      <c r="AR11" s="16">
        <v>85.207282000000006</v>
      </c>
      <c r="AS11" s="16">
        <v>94.412064000000001</v>
      </c>
      <c r="AT11" s="16">
        <v>92.679866000000004</v>
      </c>
      <c r="AU11" s="16">
        <v>92.679866000000004</v>
      </c>
      <c r="AV11" s="16">
        <v>93.719909000000001</v>
      </c>
      <c r="AW11" s="16">
        <v>86.318297999999999</v>
      </c>
      <c r="AX11" s="16">
        <v>87.050903000000005</v>
      </c>
      <c r="AY11" s="16">
        <v>87.175567999999998</v>
      </c>
      <c r="AZ11" s="16">
        <v>93.077608999999995</v>
      </c>
      <c r="BA11" s="16">
        <v>84.682918999999998</v>
      </c>
      <c r="BB11" s="16">
        <v>84.267842999999999</v>
      </c>
      <c r="BC11" s="16">
        <v>83.953637499999999</v>
      </c>
      <c r="BD11" s="16">
        <v>83.885070749999997</v>
      </c>
      <c r="BE11" s="16">
        <v>83.654571000000004</v>
      </c>
      <c r="BF11" s="16">
        <v>84.215886999999995</v>
      </c>
      <c r="BG11" s="16">
        <v>93.583134000000001</v>
      </c>
      <c r="BH11" s="16">
        <v>93.780258000000003</v>
      </c>
      <c r="BI11" s="16">
        <v>93.780258000000003</v>
      </c>
      <c r="BJ11" s="16">
        <v>93.780258000000003</v>
      </c>
      <c r="BK11" s="16">
        <v>84.786890999999997</v>
      </c>
      <c r="BL11" s="16">
        <v>84.995580000000004</v>
      </c>
      <c r="BM11" s="16">
        <v>90.356622000000002</v>
      </c>
      <c r="BN11" s="16">
        <v>90.014629999999997</v>
      </c>
      <c r="BO11" s="16">
        <v>85.285214999999994</v>
      </c>
      <c r="BP11" s="16">
        <v>84.677404999999993</v>
      </c>
      <c r="BQ11" s="16">
        <v>92.393013999999994</v>
      </c>
      <c r="BR11" s="16">
        <v>84.709524999999999</v>
      </c>
      <c r="BS11" s="16">
        <v>84.715539379999996</v>
      </c>
      <c r="BT11" s="16">
        <v>88.619929999999997</v>
      </c>
      <c r="BU11" s="16">
        <v>89.238735000000005</v>
      </c>
      <c r="BV11" s="16">
        <v>88.37542861</v>
      </c>
      <c r="BW11" s="16">
        <v>92.974000000000004</v>
      </c>
      <c r="BX11" s="16">
        <v>92.970686999999998</v>
      </c>
      <c r="BY11" s="16">
        <v>85.666317000000006</v>
      </c>
      <c r="BZ11" s="16">
        <v>85.666317000000006</v>
      </c>
      <c r="CA11" s="16">
        <v>93.227356</v>
      </c>
      <c r="CB11" s="16">
        <v>93.098196000000002</v>
      </c>
      <c r="CC11" s="16">
        <v>85.173680000000004</v>
      </c>
      <c r="CD11" s="16">
        <v>89.617391999999995</v>
      </c>
      <c r="CE11" s="16">
        <v>89.257288000000003</v>
      </c>
      <c r="CF11" s="16">
        <v>92.374098000000004</v>
      </c>
      <c r="CG11" s="16">
        <v>86.711158999999995</v>
      </c>
      <c r="CH11" s="16">
        <v>92.974000000000004</v>
      </c>
      <c r="CI11" s="16">
        <v>84.269166330000004</v>
      </c>
      <c r="CJ11" s="16">
        <v>84.604810000000001</v>
      </c>
      <c r="CK11" s="16">
        <v>87.892910999999998</v>
      </c>
      <c r="CL11" s="16">
        <v>95.495761000000002</v>
      </c>
      <c r="CM11" s="16">
        <v>95.495761000000002</v>
      </c>
      <c r="CN11" s="16">
        <v>93.461423999999994</v>
      </c>
      <c r="CO11" s="16">
        <v>92.428205000000005</v>
      </c>
      <c r="CP11" s="16">
        <v>93.483089000000007</v>
      </c>
      <c r="CQ11" s="16">
        <v>87.553837999999999</v>
      </c>
      <c r="CR11" s="16">
        <v>89.728301000000002</v>
      </c>
      <c r="CS11" s="16">
        <v>93.277697919999994</v>
      </c>
      <c r="CT11" s="16">
        <v>84.297676999999993</v>
      </c>
      <c r="CU11" s="16">
        <v>84.312019000000006</v>
      </c>
      <c r="CV11" s="16">
        <v>94.763489000000007</v>
      </c>
      <c r="CW11" s="16">
        <v>89.801130999999998</v>
      </c>
      <c r="CX11" s="16">
        <v>85.940144000000004</v>
      </c>
      <c r="CY11" s="16">
        <v>99.635488960000004</v>
      </c>
      <c r="CZ11" s="16">
        <v>83.929691000000005</v>
      </c>
      <c r="DA11" s="16">
        <v>85.569292000000004</v>
      </c>
      <c r="DB11" s="16">
        <v>85.569292000000004</v>
      </c>
      <c r="DC11" s="16">
        <v>84.967072999999999</v>
      </c>
      <c r="DD11" s="16">
        <v>94.382749000000004</v>
      </c>
      <c r="DE11" s="16">
        <v>94.669191999999995</v>
      </c>
      <c r="DF11" s="16">
        <v>92.970686999999998</v>
      </c>
      <c r="DG11" s="16">
        <v>92.576954000000001</v>
      </c>
      <c r="DH11" s="16">
        <v>85.227853999999994</v>
      </c>
      <c r="DI11" s="16">
        <v>85.666317000000006</v>
      </c>
      <c r="DJ11" s="16">
        <v>85.723903000000007</v>
      </c>
      <c r="DK11" s="16">
        <v>93.450415000000007</v>
      </c>
      <c r="DL11" s="16">
        <v>97.934740379999994</v>
      </c>
      <c r="DM11" s="16">
        <v>94.407523999999995</v>
      </c>
      <c r="DN11" s="16">
        <v>94.174006000000006</v>
      </c>
      <c r="DO11" s="16">
        <v>83.395476329999994</v>
      </c>
      <c r="DP11" s="16">
        <v>93.174083999999993</v>
      </c>
      <c r="DQ11" s="16">
        <v>92.438044000000005</v>
      </c>
      <c r="DR11" s="16">
        <v>91.646911000000003</v>
      </c>
      <c r="DS11" s="16">
        <v>82.962836999999993</v>
      </c>
      <c r="DT11" s="16">
        <v>92.333770999999999</v>
      </c>
      <c r="DU11" s="16">
        <v>83.564389000000006</v>
      </c>
      <c r="DV11" s="16">
        <v>83.913009000000002</v>
      </c>
      <c r="DW11" s="16">
        <v>86.997902999999994</v>
      </c>
      <c r="DX11" s="16">
        <v>93.316489000000004</v>
      </c>
      <c r="DY11" s="16">
        <v>93.558245999999997</v>
      </c>
      <c r="DZ11" s="16">
        <v>84.720335000000006</v>
      </c>
      <c r="EA11" s="16">
        <v>83.393148999999994</v>
      </c>
      <c r="EB11" s="16">
        <v>83.393148999999994</v>
      </c>
      <c r="EC11" s="16">
        <v>84.731380650000006</v>
      </c>
      <c r="ED11" s="16">
        <v>87.476557</v>
      </c>
      <c r="EE11" s="16">
        <v>87.685698000000002</v>
      </c>
      <c r="EF11" s="16">
        <v>84.616622000000007</v>
      </c>
      <c r="EG11" s="16">
        <v>84.946888999999999</v>
      </c>
      <c r="EH11" s="16">
        <v>91.943955000000003</v>
      </c>
      <c r="EI11" s="16">
        <v>87.842838999999998</v>
      </c>
      <c r="EJ11" s="16">
        <v>103.53867966999999</v>
      </c>
      <c r="EK11" s="16">
        <v>94.851326999999998</v>
      </c>
      <c r="EL11" s="16">
        <v>94.851326999999998</v>
      </c>
      <c r="EM11" s="16">
        <v>84.609656999999999</v>
      </c>
      <c r="EN11" s="16">
        <v>92.682794000000001</v>
      </c>
      <c r="EO11" s="16">
        <v>93.082594</v>
      </c>
      <c r="EP11" s="16">
        <v>92.970686999999998</v>
      </c>
      <c r="EQ11" s="16">
        <v>82.868176000000005</v>
      </c>
      <c r="ER11" s="16">
        <v>86.356787999999995</v>
      </c>
      <c r="ES11" s="16">
        <v>93.108628999999993</v>
      </c>
      <c r="ET11" s="16">
        <v>84.357198999999994</v>
      </c>
      <c r="EU11" s="16">
        <v>84.621741</v>
      </c>
      <c r="EV11" s="16">
        <v>87.127731449999999</v>
      </c>
      <c r="EW11" s="16">
        <v>85.746128999999996</v>
      </c>
      <c r="EX11" s="16">
        <v>85.339157</v>
      </c>
      <c r="EY11" s="16">
        <v>85.540384000000003</v>
      </c>
      <c r="EZ11" s="16">
        <v>90.971784999999997</v>
      </c>
      <c r="FA11" s="16">
        <v>92.162037999999995</v>
      </c>
      <c r="FB11" s="16">
        <v>87.709395999999998</v>
      </c>
      <c r="FC11" s="16">
        <v>86.720190000000002</v>
      </c>
      <c r="FD11" s="16">
        <v>87.199171000000007</v>
      </c>
      <c r="FE11" s="16">
        <v>87.783850999999999</v>
      </c>
      <c r="FF11" s="16">
        <v>88.028281000000007</v>
      </c>
      <c r="FG11" s="16">
        <v>98.227227209999995</v>
      </c>
      <c r="FH11" s="16">
        <v>89.472351000000003</v>
      </c>
      <c r="FI11" s="16">
        <v>93.140230000000003</v>
      </c>
      <c r="FJ11" s="16">
        <v>85.686052000000004</v>
      </c>
      <c r="FK11" s="16">
        <v>97.78161935</v>
      </c>
      <c r="FL11" s="16">
        <v>94.328757379999999</v>
      </c>
      <c r="FM11" s="16">
        <v>97.525153000000003</v>
      </c>
      <c r="FN11" s="16">
        <v>83.198607499999994</v>
      </c>
      <c r="FO11" s="16">
        <v>83.251346999999996</v>
      </c>
      <c r="FP11" s="16">
        <v>85.732939000000002</v>
      </c>
      <c r="FQ11" s="16">
        <v>87.914420000000007</v>
      </c>
      <c r="FR11" s="16">
        <v>93.237983920000005</v>
      </c>
      <c r="FS11" s="16">
        <v>93.049372000000005</v>
      </c>
      <c r="FT11" s="16">
        <v>93.227356</v>
      </c>
      <c r="FU11" s="16">
        <v>92.113628000000006</v>
      </c>
      <c r="FV11" s="16">
        <v>92.113628000000006</v>
      </c>
      <c r="FW11" s="16">
        <v>96.423739999999995</v>
      </c>
      <c r="FX11" s="16">
        <v>96.423739999999995</v>
      </c>
      <c r="FY11" s="16">
        <v>95.913582000000005</v>
      </c>
      <c r="FZ11" s="16">
        <v>93.996448000000001</v>
      </c>
      <c r="GA11" s="16">
        <v>93.912405000000007</v>
      </c>
      <c r="GB11" s="16">
        <v>82.669538000000003</v>
      </c>
      <c r="GC11" s="16">
        <v>82.599546000000004</v>
      </c>
      <c r="GD11" s="16">
        <v>89.417691880000007</v>
      </c>
      <c r="GE11" s="16">
        <v>89.344050999999993</v>
      </c>
      <c r="GF11" s="16">
        <v>90.93871</v>
      </c>
      <c r="GG11" s="16">
        <v>92.974000000000004</v>
      </c>
      <c r="GH11" s="16">
        <v>92.974000000000004</v>
      </c>
      <c r="GI11" s="16">
        <v>94.062950000000001</v>
      </c>
      <c r="GJ11" s="16">
        <v>83.67943167</v>
      </c>
      <c r="GK11" s="16">
        <v>92.682794000000001</v>
      </c>
      <c r="GL11" s="16">
        <v>92.576954000000001</v>
      </c>
      <c r="GM11" s="16">
        <v>99.380609669999998</v>
      </c>
      <c r="GN11" s="16">
        <v>90.101747000000003</v>
      </c>
      <c r="GO11" s="16">
        <v>99.380609669999998</v>
      </c>
      <c r="GP11" s="16">
        <v>92.113628000000006</v>
      </c>
      <c r="GQ11" s="16">
        <v>85.016593</v>
      </c>
      <c r="GR11" s="16">
        <v>92.271788999999998</v>
      </c>
      <c r="GS11" s="16">
        <v>89.429961000000006</v>
      </c>
      <c r="GT11" s="16">
        <v>84.360308000000003</v>
      </c>
      <c r="GU11" s="16">
        <v>86.083460000000002</v>
      </c>
      <c r="GV11" s="16">
        <v>85.702855999999997</v>
      </c>
      <c r="GW11" s="16">
        <v>86.119477000000003</v>
      </c>
      <c r="GX11" s="16">
        <v>91.832266000000004</v>
      </c>
      <c r="GY11" s="16">
        <v>93.248043999999993</v>
      </c>
      <c r="GZ11" s="16">
        <v>92.765568999999999</v>
      </c>
      <c r="HA11" s="16">
        <v>92.561194999999998</v>
      </c>
      <c r="HB11" s="16">
        <v>85.702855999999997</v>
      </c>
      <c r="HC11" s="16">
        <v>85.702855999999997</v>
      </c>
      <c r="HD11" s="16">
        <v>85.702855999999997</v>
      </c>
      <c r="HE11" s="16">
        <v>92.271788999999998</v>
      </c>
      <c r="HF11" s="16">
        <v>92.922636999999995</v>
      </c>
      <c r="HG11" s="16">
        <v>93.108628999999993</v>
      </c>
      <c r="HH11" s="16">
        <v>93.108628999999993</v>
      </c>
      <c r="HI11" s="16">
        <v>93.108628999999993</v>
      </c>
      <c r="HJ11" s="16">
        <v>90.331286000000006</v>
      </c>
      <c r="HK11" s="16">
        <v>95.244972000000004</v>
      </c>
      <c r="HL11" s="16">
        <v>94.981967999999995</v>
      </c>
      <c r="HM11" s="16">
        <v>94.394312999999997</v>
      </c>
      <c r="HN11" s="16">
        <v>94.379509999999996</v>
      </c>
      <c r="HO11" s="16">
        <v>91.164454000000006</v>
      </c>
      <c r="HP11" s="16">
        <v>90.076068000000006</v>
      </c>
      <c r="HQ11" s="16">
        <v>93.251943999999995</v>
      </c>
      <c r="HR11" s="16">
        <v>85.831886999999995</v>
      </c>
      <c r="HS11" s="16">
        <v>86.091424000000004</v>
      </c>
      <c r="HT11" s="16">
        <v>88.365245000000002</v>
      </c>
      <c r="HU11" s="16">
        <v>85.243270999999993</v>
      </c>
      <c r="HV11" s="16">
        <v>87.081835260000005</v>
      </c>
      <c r="HW11" s="16">
        <v>85.141351</v>
      </c>
      <c r="HX11" s="16">
        <v>85.453565999999995</v>
      </c>
      <c r="HY11" s="16">
        <v>95.084947889999995</v>
      </c>
      <c r="HZ11" s="16">
        <v>86.165985000000006</v>
      </c>
      <c r="IA11" s="16">
        <v>93.714917999999997</v>
      </c>
    </row>
    <row r="12" spans="1:235" x14ac:dyDescent="0.2">
      <c r="A12" s="2"/>
      <c r="B12" s="10">
        <v>46192.1875</v>
      </c>
      <c r="C12" s="16">
        <v>92.385317889999996</v>
      </c>
      <c r="D12" s="16">
        <v>90.457485000000005</v>
      </c>
      <c r="E12" s="16">
        <v>90.603222000000002</v>
      </c>
      <c r="F12" s="16">
        <v>90.516157000000007</v>
      </c>
      <c r="G12" s="16">
        <v>90.457485000000005</v>
      </c>
      <c r="H12" s="16">
        <v>84.339110000000005</v>
      </c>
      <c r="I12" s="16">
        <v>93.184987000000007</v>
      </c>
      <c r="J12" s="16">
        <v>92.801959999999994</v>
      </c>
      <c r="K12" s="16">
        <v>93.436691999999994</v>
      </c>
      <c r="L12" s="16">
        <v>83.867138999999995</v>
      </c>
      <c r="M12" s="16">
        <v>91.449692999999996</v>
      </c>
      <c r="N12" s="16">
        <v>94.043897000000001</v>
      </c>
      <c r="O12" s="16">
        <v>93.394454999999994</v>
      </c>
      <c r="P12" s="16">
        <v>95.147223999999994</v>
      </c>
      <c r="Q12" s="16">
        <v>86.322225349999997</v>
      </c>
      <c r="R12" s="16">
        <v>93.753989000000004</v>
      </c>
      <c r="S12" s="16">
        <v>88.429444000000004</v>
      </c>
      <c r="T12" s="16">
        <v>93.723551</v>
      </c>
      <c r="U12" s="16">
        <v>81.956045500000002</v>
      </c>
      <c r="V12" s="16">
        <v>82.400332000000006</v>
      </c>
      <c r="W12" s="16">
        <v>92.520416999999995</v>
      </c>
      <c r="X12" s="16">
        <v>85.716228000000001</v>
      </c>
      <c r="Y12" s="16">
        <v>84.022064</v>
      </c>
      <c r="Z12" s="16">
        <v>85.013041999999999</v>
      </c>
      <c r="AA12" s="16">
        <v>95.032031000000003</v>
      </c>
      <c r="AB12" s="16">
        <v>83.371971000000002</v>
      </c>
      <c r="AC12" s="16">
        <v>84.440455</v>
      </c>
      <c r="AD12" s="16">
        <v>85.792884999999998</v>
      </c>
      <c r="AE12" s="16">
        <v>85.506392000000005</v>
      </c>
      <c r="AF12" s="16">
        <v>85.818029999999993</v>
      </c>
      <c r="AG12" s="16">
        <v>92.632211999999996</v>
      </c>
      <c r="AH12" s="16">
        <v>92.700667199999998</v>
      </c>
      <c r="AI12" s="16">
        <v>92.627376999999996</v>
      </c>
      <c r="AJ12" s="16">
        <v>92.632211999999996</v>
      </c>
      <c r="AK12" s="16">
        <v>84.200147999999999</v>
      </c>
      <c r="AL12" s="16">
        <v>92.752059000000003</v>
      </c>
      <c r="AM12" s="16">
        <v>83.799932999999996</v>
      </c>
      <c r="AN12" s="16">
        <v>84.015617000000006</v>
      </c>
      <c r="AO12" s="16">
        <v>92.744900000000001</v>
      </c>
      <c r="AP12" s="16">
        <v>84.546115</v>
      </c>
      <c r="AQ12" s="16">
        <v>84.679393000000005</v>
      </c>
      <c r="AR12" s="16">
        <v>84.907973999999996</v>
      </c>
      <c r="AS12" s="16">
        <v>94.027066000000005</v>
      </c>
      <c r="AT12" s="16">
        <v>92.348314999999999</v>
      </c>
      <c r="AU12" s="16">
        <v>92.348314999999999</v>
      </c>
      <c r="AV12" s="16">
        <v>93.371255000000005</v>
      </c>
      <c r="AW12" s="16">
        <v>85.995450000000005</v>
      </c>
      <c r="AX12" s="16">
        <v>86.749616000000003</v>
      </c>
      <c r="AY12" s="16">
        <v>86.873732000000004</v>
      </c>
      <c r="AZ12" s="16">
        <v>92.918681000000007</v>
      </c>
      <c r="BA12" s="16">
        <v>84.363448000000005</v>
      </c>
      <c r="BB12" s="16">
        <v>83.948420999999996</v>
      </c>
      <c r="BC12" s="16">
        <v>83.609234999999998</v>
      </c>
      <c r="BD12" s="16">
        <v>83.566764750000004</v>
      </c>
      <c r="BE12" s="16">
        <v>83.335989999999995</v>
      </c>
      <c r="BF12" s="16">
        <v>83.896298999999999</v>
      </c>
      <c r="BG12" s="16">
        <v>93.238859000000005</v>
      </c>
      <c r="BH12" s="16">
        <v>93.434241</v>
      </c>
      <c r="BI12" s="16">
        <v>93.434241</v>
      </c>
      <c r="BJ12" s="16">
        <v>93.434241</v>
      </c>
      <c r="BK12" s="16">
        <v>84.380788999999993</v>
      </c>
      <c r="BL12" s="16">
        <v>84.614080000000001</v>
      </c>
      <c r="BM12" s="16">
        <v>90.088537000000002</v>
      </c>
      <c r="BN12" s="16">
        <v>89.757628999999994</v>
      </c>
      <c r="BO12" s="16">
        <v>84.925183000000004</v>
      </c>
      <c r="BP12" s="16">
        <v>84.313098999999994</v>
      </c>
      <c r="BQ12" s="16">
        <v>92.106977000000001</v>
      </c>
      <c r="BR12" s="16">
        <v>84.366512999999998</v>
      </c>
      <c r="BS12" s="16">
        <v>84.372503019999996</v>
      </c>
      <c r="BT12" s="16">
        <v>88.259416999999999</v>
      </c>
      <c r="BU12" s="16">
        <v>88.878540999999998</v>
      </c>
      <c r="BV12" s="16">
        <v>87.985459259999999</v>
      </c>
      <c r="BW12" s="16">
        <v>92.808916999999994</v>
      </c>
      <c r="BX12" s="16">
        <v>92.540657999999993</v>
      </c>
      <c r="BY12" s="16">
        <v>85.288302000000002</v>
      </c>
      <c r="BZ12" s="16">
        <v>85.288302000000002</v>
      </c>
      <c r="CA12" s="16">
        <v>93.054868999999997</v>
      </c>
      <c r="CB12" s="16">
        <v>93.081176999999997</v>
      </c>
      <c r="CC12" s="16">
        <v>84.827804999999998</v>
      </c>
      <c r="CD12" s="16">
        <v>89.261713</v>
      </c>
      <c r="CE12" s="16">
        <v>88.897852999999998</v>
      </c>
      <c r="CF12" s="16">
        <v>92.358287000000004</v>
      </c>
      <c r="CG12" s="16">
        <v>86.370897999999997</v>
      </c>
      <c r="CH12" s="16">
        <v>92.808916999999994</v>
      </c>
      <c r="CI12" s="16">
        <v>83.959629329999999</v>
      </c>
      <c r="CJ12" s="16">
        <v>84.287212999999994</v>
      </c>
      <c r="CK12" s="16">
        <v>87.526940999999994</v>
      </c>
      <c r="CL12" s="16">
        <v>95.309022999999996</v>
      </c>
      <c r="CM12" s="16">
        <v>95.309022999999996</v>
      </c>
      <c r="CN12" s="16">
        <v>93.258145999999996</v>
      </c>
      <c r="CO12" s="16">
        <v>92.230565999999996</v>
      </c>
      <c r="CP12" s="16">
        <v>93.294190999999998</v>
      </c>
      <c r="CQ12" s="16">
        <v>87.250337999999999</v>
      </c>
      <c r="CR12" s="16">
        <v>89.358542999999997</v>
      </c>
      <c r="CS12" s="16">
        <v>92.840112660000003</v>
      </c>
      <c r="CT12" s="16">
        <v>83.995896000000002</v>
      </c>
      <c r="CU12" s="16">
        <v>83.956798000000006</v>
      </c>
      <c r="CV12" s="16">
        <v>93.75326982</v>
      </c>
      <c r="CW12" s="16">
        <v>89.532094999999998</v>
      </c>
      <c r="CX12" s="16">
        <v>85.585382999999993</v>
      </c>
      <c r="CY12" s="16">
        <v>99.299824479999998</v>
      </c>
      <c r="CZ12" s="16">
        <v>83.591836999999998</v>
      </c>
      <c r="DA12" s="16">
        <v>85.232922000000002</v>
      </c>
      <c r="DB12" s="16">
        <v>85.232922000000002</v>
      </c>
      <c r="DC12" s="16">
        <v>84.595708000000002</v>
      </c>
      <c r="DD12" s="16">
        <v>93.933357000000001</v>
      </c>
      <c r="DE12" s="16">
        <v>94.217350999999994</v>
      </c>
      <c r="DF12" s="16">
        <v>92.540657999999993</v>
      </c>
      <c r="DG12" s="16">
        <v>92.150318999999996</v>
      </c>
      <c r="DH12" s="16">
        <v>84.849874</v>
      </c>
      <c r="DI12" s="16">
        <v>85.288302000000002</v>
      </c>
      <c r="DJ12" s="16">
        <v>85.400357</v>
      </c>
      <c r="DK12" s="16">
        <v>93.009304999999998</v>
      </c>
      <c r="DL12" s="16">
        <v>97.916837229999999</v>
      </c>
      <c r="DM12" s="16">
        <v>94.034477999999993</v>
      </c>
      <c r="DN12" s="16">
        <v>93.800956999999997</v>
      </c>
      <c r="DO12" s="16">
        <v>83.078034329999994</v>
      </c>
      <c r="DP12" s="16">
        <v>92.967538000000005</v>
      </c>
      <c r="DQ12" s="16">
        <v>92.229811999999995</v>
      </c>
      <c r="DR12" s="16">
        <v>91.093902999999997</v>
      </c>
      <c r="DS12" s="16">
        <v>82.640061000000003</v>
      </c>
      <c r="DT12" s="16">
        <v>92.123833000000005</v>
      </c>
      <c r="DU12" s="16">
        <v>83.247720999999999</v>
      </c>
      <c r="DV12" s="16">
        <v>83.594975000000005</v>
      </c>
      <c r="DW12" s="16">
        <v>86.694176999999996</v>
      </c>
      <c r="DX12" s="16">
        <v>92.892809999999997</v>
      </c>
      <c r="DY12" s="16">
        <v>93.137446999999995</v>
      </c>
      <c r="DZ12" s="16">
        <v>84.335943</v>
      </c>
      <c r="EA12" s="16">
        <v>83.026343999999995</v>
      </c>
      <c r="EB12" s="16">
        <v>83.026343999999995</v>
      </c>
      <c r="EC12" s="16">
        <v>84.466478469999998</v>
      </c>
      <c r="ED12" s="16">
        <v>87.116107</v>
      </c>
      <c r="EE12" s="16">
        <v>87.332275999999993</v>
      </c>
      <c r="EF12" s="16">
        <v>84.151500999999996</v>
      </c>
      <c r="EG12" s="16">
        <v>84.523156999999998</v>
      </c>
      <c r="EH12" s="16">
        <v>91.983960999999994</v>
      </c>
      <c r="EI12" s="16">
        <v>87.545468</v>
      </c>
      <c r="EJ12" s="16">
        <v>103.18986563999999</v>
      </c>
      <c r="EK12" s="16">
        <v>94.458010000000002</v>
      </c>
      <c r="EL12" s="16">
        <v>94.458010000000002</v>
      </c>
      <c r="EM12" s="16">
        <v>84.259355999999997</v>
      </c>
      <c r="EN12" s="16">
        <v>92.255188000000004</v>
      </c>
      <c r="EO12" s="16">
        <v>92.651903000000004</v>
      </c>
      <c r="EP12" s="16">
        <v>92.540657999999993</v>
      </c>
      <c r="EQ12" s="16">
        <v>82.581007</v>
      </c>
      <c r="ER12" s="16">
        <v>85.998813999999996</v>
      </c>
      <c r="ES12" s="16">
        <v>92.902513999999996</v>
      </c>
      <c r="ET12" s="16">
        <v>84.039810000000003</v>
      </c>
      <c r="EU12" s="16">
        <v>84.302661000000001</v>
      </c>
      <c r="EV12" s="16">
        <v>86.804602630000005</v>
      </c>
      <c r="EW12" s="16">
        <v>85.395520000000005</v>
      </c>
      <c r="EX12" s="16">
        <v>84.962886999999995</v>
      </c>
      <c r="EY12" s="16">
        <v>85.191610999999995</v>
      </c>
      <c r="EZ12" s="16">
        <v>90.001987</v>
      </c>
      <c r="FA12" s="16">
        <v>91.645448000000002</v>
      </c>
      <c r="FB12" s="16">
        <v>87.383323000000004</v>
      </c>
      <c r="FC12" s="16">
        <v>86.414227999999994</v>
      </c>
      <c r="FD12" s="16">
        <v>86.962406999999999</v>
      </c>
      <c r="FE12" s="16">
        <v>87.506281999999999</v>
      </c>
      <c r="FF12" s="16">
        <v>87.733697000000006</v>
      </c>
      <c r="FG12" s="16">
        <v>97.835324880000002</v>
      </c>
      <c r="FH12" s="16">
        <v>89.227700999999996</v>
      </c>
      <c r="FI12" s="16">
        <v>92.935704999999999</v>
      </c>
      <c r="FJ12" s="16">
        <v>85.367338000000004</v>
      </c>
      <c r="FK12" s="16">
        <v>97.518228809999997</v>
      </c>
      <c r="FL12" s="16">
        <v>94.054361420000006</v>
      </c>
      <c r="FM12" s="16">
        <v>97.282106999999996</v>
      </c>
      <c r="FN12" s="16">
        <v>82.882031499999997</v>
      </c>
      <c r="FO12" s="16">
        <v>82.934539000000001</v>
      </c>
      <c r="FP12" s="16">
        <v>85.391845000000004</v>
      </c>
      <c r="FQ12" s="16">
        <v>87.548717999999994</v>
      </c>
      <c r="FR12" s="16">
        <v>93.065477259999994</v>
      </c>
      <c r="FS12" s="16">
        <v>92.873357999999996</v>
      </c>
      <c r="FT12" s="16">
        <v>93.054868999999997</v>
      </c>
      <c r="FU12" s="16">
        <v>91.685299999999998</v>
      </c>
      <c r="FV12" s="16">
        <v>91.685299999999998</v>
      </c>
      <c r="FW12" s="16">
        <v>96.585312999999999</v>
      </c>
      <c r="FX12" s="16">
        <v>96.585312999999999</v>
      </c>
      <c r="FY12" s="16">
        <v>96.062504000000004</v>
      </c>
      <c r="FZ12" s="16">
        <v>93.617413999999997</v>
      </c>
      <c r="GA12" s="16">
        <v>93.538191999999995</v>
      </c>
      <c r="GB12" s="16">
        <v>82.338948000000002</v>
      </c>
      <c r="GC12" s="16">
        <v>82.209627999999995</v>
      </c>
      <c r="GD12" s="16">
        <v>89.115663420000004</v>
      </c>
      <c r="GE12" s="16">
        <v>88.983726000000004</v>
      </c>
      <c r="GF12" s="16">
        <v>90.468283</v>
      </c>
      <c r="GG12" s="16">
        <v>92.808916999999994</v>
      </c>
      <c r="GH12" s="16">
        <v>92.808916999999994</v>
      </c>
      <c r="GI12" s="16">
        <v>93.684577000000004</v>
      </c>
      <c r="GJ12" s="16">
        <v>83.341987669999995</v>
      </c>
      <c r="GK12" s="16">
        <v>92.255188000000004</v>
      </c>
      <c r="GL12" s="16">
        <v>92.150318999999996</v>
      </c>
      <c r="GM12" s="16">
        <v>99.045803860000007</v>
      </c>
      <c r="GN12" s="16">
        <v>90.088115000000002</v>
      </c>
      <c r="GO12" s="16">
        <v>99.045803860000007</v>
      </c>
      <c r="GP12" s="16">
        <v>91.685299999999998</v>
      </c>
      <c r="GQ12" s="16">
        <v>84.693567000000002</v>
      </c>
      <c r="GR12" s="16">
        <v>91.836490999999995</v>
      </c>
      <c r="GS12" s="16">
        <v>89.054147</v>
      </c>
      <c r="GT12" s="16">
        <v>84.021350999999996</v>
      </c>
      <c r="GU12" s="16">
        <v>85.781256999999997</v>
      </c>
      <c r="GV12" s="16">
        <v>85.371424000000005</v>
      </c>
      <c r="GW12" s="16">
        <v>85.744536999999994</v>
      </c>
      <c r="GX12" s="16">
        <v>91.584901000000002</v>
      </c>
      <c r="GY12" s="16">
        <v>92.904112999999995</v>
      </c>
      <c r="GZ12" s="16">
        <v>92.355495000000005</v>
      </c>
      <c r="HA12" s="16">
        <v>92.147136000000003</v>
      </c>
      <c r="HB12" s="16">
        <v>85.371424000000005</v>
      </c>
      <c r="HC12" s="16">
        <v>85.371424000000005</v>
      </c>
      <c r="HD12" s="16">
        <v>85.371424000000005</v>
      </c>
      <c r="HE12" s="16">
        <v>91.836490999999995</v>
      </c>
      <c r="HF12" s="16">
        <v>92.715755000000001</v>
      </c>
      <c r="HG12" s="16">
        <v>92.902513999999996</v>
      </c>
      <c r="HH12" s="16">
        <v>92.902513999999996</v>
      </c>
      <c r="HI12" s="16">
        <v>92.902513999999996</v>
      </c>
      <c r="HJ12" s="16">
        <v>90.098084999999998</v>
      </c>
      <c r="HK12" s="16">
        <v>95.003634000000005</v>
      </c>
      <c r="HL12" s="16">
        <v>94.737424000000004</v>
      </c>
      <c r="HM12" s="16">
        <v>94.263323</v>
      </c>
      <c r="HN12" s="16">
        <v>93.912355000000005</v>
      </c>
      <c r="HO12" s="16">
        <v>90.942318</v>
      </c>
      <c r="HP12" s="16">
        <v>90.062439889999993</v>
      </c>
      <c r="HQ12" s="16">
        <v>93.047396000000006</v>
      </c>
      <c r="HR12" s="16">
        <v>85.512455500000002</v>
      </c>
      <c r="HS12" s="16">
        <v>85.771325000000004</v>
      </c>
      <c r="HT12" s="16">
        <v>88.088598000000005</v>
      </c>
      <c r="HU12" s="16">
        <v>84.890923000000001</v>
      </c>
      <c r="HV12" s="16">
        <v>86.779971430000003</v>
      </c>
      <c r="HW12" s="16">
        <v>84.907032999999998</v>
      </c>
      <c r="HX12" s="16">
        <v>85.196712000000005</v>
      </c>
      <c r="HY12" s="16">
        <v>94.924276140000003</v>
      </c>
      <c r="HZ12" s="16">
        <v>85.848059000000006</v>
      </c>
      <c r="IA12" s="16">
        <v>93.522796999999997</v>
      </c>
    </row>
    <row r="13" spans="1:235" x14ac:dyDescent="0.2">
      <c r="A13" s="2"/>
      <c r="B13" s="10">
        <v>46192.208333333336</v>
      </c>
      <c r="C13" s="16">
        <v>92.566972590000006</v>
      </c>
      <c r="D13" s="16">
        <v>90.629497999999998</v>
      </c>
      <c r="E13" s="16">
        <v>90.772572999999994</v>
      </c>
      <c r="F13" s="16">
        <v>90.689328000000003</v>
      </c>
      <c r="G13" s="16">
        <v>90.629497999999998</v>
      </c>
      <c r="H13" s="16">
        <v>84.853238000000005</v>
      </c>
      <c r="I13" s="16">
        <v>93.824742000000001</v>
      </c>
      <c r="J13" s="16">
        <v>93.430072999999993</v>
      </c>
      <c r="K13" s="16">
        <v>94.085303999999994</v>
      </c>
      <c r="L13" s="16">
        <v>84.640091999999996</v>
      </c>
      <c r="M13" s="16">
        <v>91.675013000000007</v>
      </c>
      <c r="N13" s="16">
        <v>94.509719000000004</v>
      </c>
      <c r="O13" s="16">
        <v>93.802715000000006</v>
      </c>
      <c r="P13" s="16">
        <v>95.336172000000005</v>
      </c>
      <c r="Q13" s="16">
        <v>86.533868409999997</v>
      </c>
      <c r="R13" s="16">
        <v>94.464875000000006</v>
      </c>
      <c r="S13" s="16">
        <v>89.092105000000004</v>
      </c>
      <c r="T13" s="16">
        <v>93.889956999999995</v>
      </c>
      <c r="U13" s="16">
        <v>81.939131500000002</v>
      </c>
      <c r="V13" s="16">
        <v>82.387907999999996</v>
      </c>
      <c r="W13" s="16">
        <v>92.661955000000006</v>
      </c>
      <c r="X13" s="16">
        <v>86.082795000000004</v>
      </c>
      <c r="Y13" s="16">
        <v>84.290559000000002</v>
      </c>
      <c r="Z13" s="16">
        <v>85.339945</v>
      </c>
      <c r="AA13" s="16">
        <v>95.560951000000003</v>
      </c>
      <c r="AB13" s="16">
        <v>83.900161999999995</v>
      </c>
      <c r="AC13" s="16">
        <v>85.691376000000005</v>
      </c>
      <c r="AD13" s="16">
        <v>86.169865999999999</v>
      </c>
      <c r="AE13" s="16">
        <v>85.869113999999996</v>
      </c>
      <c r="AF13" s="16">
        <v>86.079132999999999</v>
      </c>
      <c r="AG13" s="16">
        <v>92.776208999999994</v>
      </c>
      <c r="AH13" s="16">
        <v>92.844770620000006</v>
      </c>
      <c r="AI13" s="16">
        <v>92.766390000000001</v>
      </c>
      <c r="AJ13" s="16">
        <v>92.776208999999994</v>
      </c>
      <c r="AK13" s="16">
        <v>84.516983999999994</v>
      </c>
      <c r="AL13" s="16">
        <v>92.895009999999999</v>
      </c>
      <c r="AM13" s="16">
        <v>84.105030499999998</v>
      </c>
      <c r="AN13" s="16">
        <v>84.397114999999999</v>
      </c>
      <c r="AO13" s="16">
        <v>93.420796999999993</v>
      </c>
      <c r="AP13" s="16">
        <v>84.888885000000002</v>
      </c>
      <c r="AQ13" s="16">
        <v>84.851708000000002</v>
      </c>
      <c r="AR13" s="16">
        <v>85.086136999999994</v>
      </c>
      <c r="AS13" s="16">
        <v>94.763266999999999</v>
      </c>
      <c r="AT13" s="16">
        <v>92.969768999999999</v>
      </c>
      <c r="AU13" s="16">
        <v>92.969768999999999</v>
      </c>
      <c r="AV13" s="16">
        <v>93.976005000000001</v>
      </c>
      <c r="AW13" s="16">
        <v>86.371273000000002</v>
      </c>
      <c r="AX13" s="16">
        <v>86.534287000000006</v>
      </c>
      <c r="AY13" s="16">
        <v>86.741487000000006</v>
      </c>
      <c r="AZ13" s="16">
        <v>93.093164000000002</v>
      </c>
      <c r="BA13" s="16">
        <v>84.810489000000004</v>
      </c>
      <c r="BB13" s="16">
        <v>84.429573000000005</v>
      </c>
      <c r="BC13" s="16">
        <v>84.087163000000004</v>
      </c>
      <c r="BD13" s="16">
        <v>84.046365499999993</v>
      </c>
      <c r="BE13" s="16">
        <v>83.879710000000003</v>
      </c>
      <c r="BF13" s="16">
        <v>84.377217000000002</v>
      </c>
      <c r="BG13" s="16">
        <v>93.787874000000002</v>
      </c>
      <c r="BH13" s="16">
        <v>94.042676999999998</v>
      </c>
      <c r="BI13" s="16">
        <v>94.042676999999998</v>
      </c>
      <c r="BJ13" s="16">
        <v>94.042676999999998</v>
      </c>
      <c r="BK13" s="16">
        <v>84.640438000000003</v>
      </c>
      <c r="BL13" s="16">
        <v>84.925944999999999</v>
      </c>
      <c r="BM13" s="16">
        <v>90.073069000000004</v>
      </c>
      <c r="BN13" s="16">
        <v>89.838605999999999</v>
      </c>
      <c r="BO13" s="16">
        <v>86.604851999999994</v>
      </c>
      <c r="BP13" s="16">
        <v>85.647319999999993</v>
      </c>
      <c r="BQ13" s="16">
        <v>92.735603999999995</v>
      </c>
      <c r="BR13" s="16">
        <v>84.693797000000004</v>
      </c>
      <c r="BS13" s="16">
        <v>84.699810260000007</v>
      </c>
      <c r="BT13" s="16">
        <v>88.858913999999999</v>
      </c>
      <c r="BU13" s="16">
        <v>88.991332</v>
      </c>
      <c r="BV13" s="16">
        <v>89.993337940000004</v>
      </c>
      <c r="BW13" s="16">
        <v>92.981472999999994</v>
      </c>
      <c r="BX13" s="16">
        <v>93.223579000000001</v>
      </c>
      <c r="BY13" s="16">
        <v>87.234629999999996</v>
      </c>
      <c r="BZ13" s="16">
        <v>87.234629999999996</v>
      </c>
      <c r="CA13" s="16">
        <v>93.177351000000002</v>
      </c>
      <c r="CB13" s="16">
        <v>93.174734000000001</v>
      </c>
      <c r="CC13" s="16">
        <v>86.294298999999995</v>
      </c>
      <c r="CD13" s="16">
        <v>89.927554000000001</v>
      </c>
      <c r="CE13" s="16">
        <v>89.55386</v>
      </c>
      <c r="CF13" s="16">
        <v>92.431337999999997</v>
      </c>
      <c r="CG13" s="16">
        <v>87.046180000000007</v>
      </c>
      <c r="CH13" s="16">
        <v>92.981472999999994</v>
      </c>
      <c r="CI13" s="16">
        <v>84.403478329999999</v>
      </c>
      <c r="CJ13" s="16">
        <v>84.733652000000006</v>
      </c>
      <c r="CK13" s="16">
        <v>88.166995</v>
      </c>
      <c r="CL13" s="16">
        <v>95.561120000000003</v>
      </c>
      <c r="CM13" s="16">
        <v>95.561120000000003</v>
      </c>
      <c r="CN13" s="16">
        <v>93.522112000000007</v>
      </c>
      <c r="CO13" s="16">
        <v>92.392916</v>
      </c>
      <c r="CP13" s="16">
        <v>93.517150000000001</v>
      </c>
      <c r="CQ13" s="16">
        <v>87.369551000000001</v>
      </c>
      <c r="CR13" s="16">
        <v>89.477140000000006</v>
      </c>
      <c r="CS13" s="16">
        <v>93.021271459999994</v>
      </c>
      <c r="CT13" s="16">
        <v>84.386242999999993</v>
      </c>
      <c r="CU13" s="16">
        <v>84.876012000000003</v>
      </c>
      <c r="CV13" s="16">
        <v>94.098481530000001</v>
      </c>
      <c r="CW13" s="16">
        <v>89.738009000000005</v>
      </c>
      <c r="CX13" s="16">
        <v>85.934848000000002</v>
      </c>
      <c r="CY13" s="16">
        <v>99.852497749999998</v>
      </c>
      <c r="CZ13" s="16">
        <v>84.142294000000007</v>
      </c>
      <c r="DA13" s="16">
        <v>85.427837999999994</v>
      </c>
      <c r="DB13" s="16">
        <v>85.427837999999994</v>
      </c>
      <c r="DC13" s="16">
        <v>86.440528</v>
      </c>
      <c r="DD13" s="16">
        <v>94.622493000000006</v>
      </c>
      <c r="DE13" s="16">
        <v>94.914056000000002</v>
      </c>
      <c r="DF13" s="16">
        <v>93.223579000000001</v>
      </c>
      <c r="DG13" s="16">
        <v>92.831866000000005</v>
      </c>
      <c r="DH13" s="16">
        <v>86.806996999999996</v>
      </c>
      <c r="DI13" s="16">
        <v>87.234629999999996</v>
      </c>
      <c r="DJ13" s="16">
        <v>85.832930500000003</v>
      </c>
      <c r="DK13" s="16">
        <v>93.686823000000004</v>
      </c>
      <c r="DL13" s="16">
        <v>98.01525461</v>
      </c>
      <c r="DM13" s="16">
        <v>94.555570000000003</v>
      </c>
      <c r="DN13" s="16">
        <v>94.313359000000005</v>
      </c>
      <c r="DO13" s="16">
        <v>83.620713670000001</v>
      </c>
      <c r="DP13" s="16">
        <v>93.195406000000006</v>
      </c>
      <c r="DQ13" s="16">
        <v>92.415772000000004</v>
      </c>
      <c r="DR13" s="16">
        <v>91.205653999999996</v>
      </c>
      <c r="DS13" s="16">
        <v>82.929170999999997</v>
      </c>
      <c r="DT13" s="16">
        <v>92.306518999999994</v>
      </c>
      <c r="DU13" s="16">
        <v>83.728097000000005</v>
      </c>
      <c r="DV13" s="16">
        <v>84.075734999999995</v>
      </c>
      <c r="DW13" s="16">
        <v>86.937633000000005</v>
      </c>
      <c r="DX13" s="16">
        <v>93.593536999999998</v>
      </c>
      <c r="DY13" s="16">
        <v>93.851478</v>
      </c>
      <c r="DZ13" s="16">
        <v>84.930955999999995</v>
      </c>
      <c r="EA13" s="16">
        <v>83.361238</v>
      </c>
      <c r="EB13" s="16">
        <v>83.361238</v>
      </c>
      <c r="EC13" s="16">
        <v>84.619122390000001</v>
      </c>
      <c r="ED13" s="16">
        <v>87.836984999999999</v>
      </c>
      <c r="EE13" s="16">
        <v>88.051321000000002</v>
      </c>
      <c r="EF13" s="16">
        <v>84.346603999999999</v>
      </c>
      <c r="EG13" s="16">
        <v>84.775220000000004</v>
      </c>
      <c r="EH13" s="16">
        <v>92.210228999999998</v>
      </c>
      <c r="EI13" s="16">
        <v>87.660370999999998</v>
      </c>
      <c r="EJ13" s="16">
        <v>103.76418972</v>
      </c>
      <c r="EK13" s="16">
        <v>95.216104000000001</v>
      </c>
      <c r="EL13" s="16">
        <v>95.216104000000001</v>
      </c>
      <c r="EM13" s="16">
        <v>85.194496000000001</v>
      </c>
      <c r="EN13" s="16">
        <v>92.936772000000005</v>
      </c>
      <c r="EO13" s="16">
        <v>93.338158000000007</v>
      </c>
      <c r="EP13" s="16">
        <v>93.223579000000001</v>
      </c>
      <c r="EQ13" s="16">
        <v>83.028120000000001</v>
      </c>
      <c r="ER13" s="16">
        <v>87.082549</v>
      </c>
      <c r="ES13" s="16">
        <v>93.124942000000004</v>
      </c>
      <c r="ET13" s="16">
        <v>84.484989999999996</v>
      </c>
      <c r="EU13" s="16">
        <v>84.749352999999999</v>
      </c>
      <c r="EV13" s="16">
        <v>87.183597860000006</v>
      </c>
      <c r="EW13" s="16">
        <v>85.736963000000003</v>
      </c>
      <c r="EX13" s="16">
        <v>85.303695000000005</v>
      </c>
      <c r="EY13" s="16">
        <v>85.567802999999998</v>
      </c>
      <c r="EZ13" s="16">
        <v>90.333386000000004</v>
      </c>
      <c r="FA13" s="16">
        <v>91.882146000000006</v>
      </c>
      <c r="FB13" s="16">
        <v>87.575665000000001</v>
      </c>
      <c r="FC13" s="16">
        <v>86.630744000000007</v>
      </c>
      <c r="FD13" s="16">
        <v>86.995564999999999</v>
      </c>
      <c r="FE13" s="16">
        <v>87.594764999999995</v>
      </c>
      <c r="FF13" s="16">
        <v>87.845246000000003</v>
      </c>
      <c r="FG13" s="16">
        <v>97.962315099999998</v>
      </c>
      <c r="FH13" s="16">
        <v>89.414023999999998</v>
      </c>
      <c r="FI13" s="16">
        <v>93.142763000000002</v>
      </c>
      <c r="FJ13" s="16">
        <v>85.784947000000003</v>
      </c>
      <c r="FK13" s="16">
        <v>97.639651569999998</v>
      </c>
      <c r="FL13" s="16">
        <v>94.016999440000006</v>
      </c>
      <c r="FM13" s="16">
        <v>97.352091999999999</v>
      </c>
      <c r="FN13" s="16">
        <v>83.346596500000004</v>
      </c>
      <c r="FO13" s="16">
        <v>83.408274000000006</v>
      </c>
      <c r="FP13" s="16">
        <v>85.789382000000003</v>
      </c>
      <c r="FQ13" s="16">
        <v>88.184540999999996</v>
      </c>
      <c r="FR13" s="16">
        <v>93.187973220000003</v>
      </c>
      <c r="FS13" s="16">
        <v>92.999279999999999</v>
      </c>
      <c r="FT13" s="16">
        <v>93.177351000000002</v>
      </c>
      <c r="FU13" s="16">
        <v>92.373022000000006</v>
      </c>
      <c r="FV13" s="16">
        <v>92.373022000000006</v>
      </c>
      <c r="FW13" s="16">
        <v>96.976294999999993</v>
      </c>
      <c r="FX13" s="16">
        <v>96.976294999999993</v>
      </c>
      <c r="FY13" s="16">
        <v>96.437081000000006</v>
      </c>
      <c r="FZ13" s="16">
        <v>94.152906000000002</v>
      </c>
      <c r="GA13" s="16">
        <v>94.072717999999995</v>
      </c>
      <c r="GB13" s="16">
        <v>84.136167999999998</v>
      </c>
      <c r="GC13" s="16">
        <v>83.913970000000006</v>
      </c>
      <c r="GD13" s="16">
        <v>89.230040509999995</v>
      </c>
      <c r="GE13" s="16">
        <v>89.631253999999998</v>
      </c>
      <c r="GF13" s="16">
        <v>90.558655999999999</v>
      </c>
      <c r="GG13" s="16">
        <v>92.981472999999994</v>
      </c>
      <c r="GH13" s="16">
        <v>92.981472999999994</v>
      </c>
      <c r="GI13" s="16">
        <v>94.403336999999993</v>
      </c>
      <c r="GJ13" s="16">
        <v>83.869883999999999</v>
      </c>
      <c r="GK13" s="16">
        <v>92.936772000000005</v>
      </c>
      <c r="GL13" s="16">
        <v>92.831866000000005</v>
      </c>
      <c r="GM13" s="16">
        <v>99.597063329999997</v>
      </c>
      <c r="GN13" s="16">
        <v>90.244620999999995</v>
      </c>
      <c r="GO13" s="16">
        <v>99.597063329999997</v>
      </c>
      <c r="GP13" s="16">
        <v>92.373022000000006</v>
      </c>
      <c r="GQ13" s="16">
        <v>85.189053000000001</v>
      </c>
      <c r="GR13" s="16">
        <v>92.531701999999996</v>
      </c>
      <c r="GS13" s="16">
        <v>89.794916000000001</v>
      </c>
      <c r="GT13" s="16">
        <v>84.415240999999995</v>
      </c>
      <c r="GU13" s="16">
        <v>86.017585999999994</v>
      </c>
      <c r="GV13" s="16">
        <v>85.797281999999996</v>
      </c>
      <c r="GW13" s="16">
        <v>86.325185000000005</v>
      </c>
      <c r="GX13" s="16">
        <v>91.698936000000003</v>
      </c>
      <c r="GY13" s="16">
        <v>93.426100000000005</v>
      </c>
      <c r="GZ13" s="16">
        <v>93.019165000000001</v>
      </c>
      <c r="HA13" s="16">
        <v>92.816820000000007</v>
      </c>
      <c r="HB13" s="16">
        <v>85.797281999999996</v>
      </c>
      <c r="HC13" s="16">
        <v>85.797281999999996</v>
      </c>
      <c r="HD13" s="16">
        <v>85.797281999999996</v>
      </c>
      <c r="HE13" s="16">
        <v>92.531701999999996</v>
      </c>
      <c r="HF13" s="16">
        <v>92.937854000000002</v>
      </c>
      <c r="HG13" s="16">
        <v>93.124942000000004</v>
      </c>
      <c r="HH13" s="16">
        <v>93.124942000000004</v>
      </c>
      <c r="HI13" s="16">
        <v>93.124942000000004</v>
      </c>
      <c r="HJ13" s="16">
        <v>90.281488999999993</v>
      </c>
      <c r="HK13" s="16">
        <v>95.570984999999993</v>
      </c>
      <c r="HL13" s="16">
        <v>95.30838</v>
      </c>
      <c r="HM13" s="16">
        <v>94.562663999999998</v>
      </c>
      <c r="HN13" s="16">
        <v>94.567655999999999</v>
      </c>
      <c r="HO13" s="16">
        <v>91.095179999999999</v>
      </c>
      <c r="HP13" s="16">
        <v>90.218901279999997</v>
      </c>
      <c r="HQ13" s="16">
        <v>93.266062000000005</v>
      </c>
      <c r="HR13" s="16">
        <v>85.885411500000004</v>
      </c>
      <c r="HS13" s="16">
        <v>86.145497000000006</v>
      </c>
      <c r="HT13" s="16">
        <v>88.247801999999993</v>
      </c>
      <c r="HU13" s="16">
        <v>85.264636999999993</v>
      </c>
      <c r="HV13" s="16">
        <v>86.898541750000007</v>
      </c>
      <c r="HW13" s="16">
        <v>85.119912999999997</v>
      </c>
      <c r="HX13" s="16">
        <v>85.417375000000007</v>
      </c>
      <c r="HY13" s="16">
        <v>95.105389560000006</v>
      </c>
      <c r="HZ13" s="16">
        <v>86.219919000000004</v>
      </c>
      <c r="IA13" s="16">
        <v>93.752308999999997</v>
      </c>
    </row>
    <row r="14" spans="1:235" x14ac:dyDescent="0.2">
      <c r="A14" s="2"/>
      <c r="B14" s="10">
        <v>46192.229166666664</v>
      </c>
      <c r="C14" s="16">
        <v>93.082085449999994</v>
      </c>
      <c r="D14" s="16">
        <v>90.845073999999997</v>
      </c>
      <c r="E14" s="16">
        <v>90.994848000000005</v>
      </c>
      <c r="F14" s="16">
        <v>90.907527999999999</v>
      </c>
      <c r="G14" s="16">
        <v>90.845073999999997</v>
      </c>
      <c r="H14" s="16">
        <v>84.855688999999998</v>
      </c>
      <c r="I14" s="16">
        <v>93.810765000000004</v>
      </c>
      <c r="J14" s="16">
        <v>93.412031999999996</v>
      </c>
      <c r="K14" s="16">
        <v>94.084858999999994</v>
      </c>
      <c r="L14" s="16">
        <v>84.577617000000004</v>
      </c>
      <c r="M14" s="16">
        <v>91.933869999999999</v>
      </c>
      <c r="N14" s="16">
        <v>94.527242000000001</v>
      </c>
      <c r="O14" s="16">
        <v>93.828836999999993</v>
      </c>
      <c r="P14" s="16">
        <v>95.891763999999995</v>
      </c>
      <c r="Q14" s="16">
        <v>87.003712789999994</v>
      </c>
      <c r="R14" s="16">
        <v>94.424384000000003</v>
      </c>
      <c r="S14" s="16">
        <v>88.864785999999995</v>
      </c>
      <c r="T14" s="16">
        <v>94.391496000000004</v>
      </c>
      <c r="U14" s="16">
        <v>82.137049000000005</v>
      </c>
      <c r="V14" s="16">
        <v>82.582927999999995</v>
      </c>
      <c r="W14" s="16">
        <v>93.109059000000002</v>
      </c>
      <c r="X14" s="16">
        <v>86.077421000000001</v>
      </c>
      <c r="Y14" s="16">
        <v>84.111761999999999</v>
      </c>
      <c r="Z14" s="16">
        <v>85.252111999999997</v>
      </c>
      <c r="AA14" s="16">
        <v>95.555660000000003</v>
      </c>
      <c r="AB14" s="16">
        <v>83.436432999999994</v>
      </c>
      <c r="AC14" s="16">
        <v>85.513825999999995</v>
      </c>
      <c r="AD14" s="16">
        <v>86.149142999999995</v>
      </c>
      <c r="AE14" s="16">
        <v>85.857557999999997</v>
      </c>
      <c r="AF14" s="16">
        <v>85.992783000000003</v>
      </c>
      <c r="AG14" s="16">
        <v>93.258629999999997</v>
      </c>
      <c r="AH14" s="16">
        <v>93.327548129999997</v>
      </c>
      <c r="AI14" s="16">
        <v>93.251455000000007</v>
      </c>
      <c r="AJ14" s="16">
        <v>93.258629999999997</v>
      </c>
      <c r="AK14" s="16">
        <v>84.392486000000005</v>
      </c>
      <c r="AL14" s="16">
        <v>93.346791999999994</v>
      </c>
      <c r="AM14" s="16">
        <v>83.473825669999997</v>
      </c>
      <c r="AN14" s="16">
        <v>83.787490000000005</v>
      </c>
      <c r="AO14" s="16">
        <v>93.418944999999994</v>
      </c>
      <c r="AP14" s="16">
        <v>84.736051000000003</v>
      </c>
      <c r="AQ14" s="16">
        <v>84.836787999999999</v>
      </c>
      <c r="AR14" s="16">
        <v>85.069950000000006</v>
      </c>
      <c r="AS14" s="16">
        <v>94.808363</v>
      </c>
      <c r="AT14" s="16">
        <v>92.936120000000003</v>
      </c>
      <c r="AU14" s="16">
        <v>92.936120000000003</v>
      </c>
      <c r="AV14" s="16">
        <v>94.055756000000002</v>
      </c>
      <c r="AW14" s="16">
        <v>86.385694999999998</v>
      </c>
      <c r="AX14" s="16">
        <v>86.674822000000006</v>
      </c>
      <c r="AY14" s="16">
        <v>86.876108000000002</v>
      </c>
      <c r="AZ14" s="16">
        <v>93.636561</v>
      </c>
      <c r="BA14" s="16">
        <v>84.785094999999998</v>
      </c>
      <c r="BB14" s="16">
        <v>84.406401000000002</v>
      </c>
      <c r="BC14" s="16">
        <v>84.063862</v>
      </c>
      <c r="BD14" s="16">
        <v>84.023802500000002</v>
      </c>
      <c r="BE14" s="16">
        <v>83.859807000000004</v>
      </c>
      <c r="BF14" s="16">
        <v>84.354119999999995</v>
      </c>
      <c r="BG14" s="16">
        <v>93.841628999999998</v>
      </c>
      <c r="BH14" s="16">
        <v>94.130515000000003</v>
      </c>
      <c r="BI14" s="16">
        <v>94.130515000000003</v>
      </c>
      <c r="BJ14" s="16">
        <v>94.130515000000003</v>
      </c>
      <c r="BK14" s="16">
        <v>84.490011999999993</v>
      </c>
      <c r="BL14" s="16">
        <v>84.763137999999998</v>
      </c>
      <c r="BM14" s="16">
        <v>90.376378000000003</v>
      </c>
      <c r="BN14" s="16">
        <v>90.125384999999994</v>
      </c>
      <c r="BO14" s="16">
        <v>86.268067000000002</v>
      </c>
      <c r="BP14" s="16">
        <v>85.196922000000001</v>
      </c>
      <c r="BQ14" s="16">
        <v>92.647377000000006</v>
      </c>
      <c r="BR14" s="16">
        <v>84.576492000000002</v>
      </c>
      <c r="BS14" s="16">
        <v>84.582496930000005</v>
      </c>
      <c r="BT14" s="16">
        <v>88.520912999999993</v>
      </c>
      <c r="BU14" s="16">
        <v>89.302236500000006</v>
      </c>
      <c r="BV14" s="16">
        <v>89.566186799999997</v>
      </c>
      <c r="BW14" s="16">
        <v>93.528008999999997</v>
      </c>
      <c r="BX14" s="16">
        <v>93.203449000000006</v>
      </c>
      <c r="BY14" s="16">
        <v>86.820572999999996</v>
      </c>
      <c r="BZ14" s="16">
        <v>86.820572999999996</v>
      </c>
      <c r="CA14" s="16">
        <v>93.511454999999998</v>
      </c>
      <c r="CB14" s="16">
        <v>93.748720000000006</v>
      </c>
      <c r="CC14" s="16">
        <v>86.011542000000006</v>
      </c>
      <c r="CD14" s="16">
        <v>89.743008000000003</v>
      </c>
      <c r="CE14" s="16">
        <v>89.346639999999994</v>
      </c>
      <c r="CF14" s="16">
        <v>92.931291999999999</v>
      </c>
      <c r="CG14" s="16">
        <v>87.079784000000004</v>
      </c>
      <c r="CH14" s="16">
        <v>93.528008999999997</v>
      </c>
      <c r="CI14" s="16">
        <v>84.371105999999997</v>
      </c>
      <c r="CJ14" s="16">
        <v>84.706941999999998</v>
      </c>
      <c r="CK14" s="16">
        <v>88.104857999999993</v>
      </c>
      <c r="CL14" s="16">
        <v>96.433368000000002</v>
      </c>
      <c r="CM14" s="16">
        <v>96.433368000000002</v>
      </c>
      <c r="CN14" s="16">
        <v>94.051730000000006</v>
      </c>
      <c r="CO14" s="16">
        <v>92.955985999999996</v>
      </c>
      <c r="CP14" s="16">
        <v>94.159938999999994</v>
      </c>
      <c r="CQ14" s="16">
        <v>87.486284999999995</v>
      </c>
      <c r="CR14" s="16">
        <v>89.784699000000003</v>
      </c>
      <c r="CS14" s="16">
        <v>93.322317269999999</v>
      </c>
      <c r="CT14" s="16">
        <v>84.363150000000005</v>
      </c>
      <c r="CU14" s="16">
        <v>84.417208000000002</v>
      </c>
      <c r="CV14" s="16">
        <v>93.716671430000005</v>
      </c>
      <c r="CW14" s="16">
        <v>89.925703999999996</v>
      </c>
      <c r="CX14" s="16">
        <v>85.398021</v>
      </c>
      <c r="CY14" s="16">
        <v>99.846969130000005</v>
      </c>
      <c r="CZ14" s="16">
        <v>83.710365999999993</v>
      </c>
      <c r="DA14" s="16">
        <v>85.486267999999995</v>
      </c>
      <c r="DB14" s="16">
        <v>85.486267999999995</v>
      </c>
      <c r="DC14" s="16">
        <v>85.900721000000004</v>
      </c>
      <c r="DD14" s="16">
        <v>94.615274999999997</v>
      </c>
      <c r="DE14" s="16">
        <v>94.902043000000006</v>
      </c>
      <c r="DF14" s="16">
        <v>93.203449000000006</v>
      </c>
      <c r="DG14" s="16">
        <v>92.807573000000005</v>
      </c>
      <c r="DH14" s="16">
        <v>86.368595999999997</v>
      </c>
      <c r="DI14" s="16">
        <v>86.820572999999996</v>
      </c>
      <c r="DJ14" s="16">
        <v>85.836450499999998</v>
      </c>
      <c r="DK14" s="16">
        <v>93.674118000000007</v>
      </c>
      <c r="DL14" s="16">
        <v>98.619059750000005</v>
      </c>
      <c r="DM14" s="16">
        <v>94.594043999999997</v>
      </c>
      <c r="DN14" s="16">
        <v>94.344702999999996</v>
      </c>
      <c r="DO14" s="16">
        <v>83.601274669999995</v>
      </c>
      <c r="DP14" s="16">
        <v>93.721996000000004</v>
      </c>
      <c r="DQ14" s="16">
        <v>92.862447000000003</v>
      </c>
      <c r="DR14" s="16">
        <v>91.560682</v>
      </c>
      <c r="DS14" s="16">
        <v>82.810179000000005</v>
      </c>
      <c r="DT14" s="16">
        <v>92.745970999999997</v>
      </c>
      <c r="DU14" s="16">
        <v>83.705043000000003</v>
      </c>
      <c r="DV14" s="16">
        <v>84.052622999999997</v>
      </c>
      <c r="DW14" s="16">
        <v>87.002827999999994</v>
      </c>
      <c r="DX14" s="16">
        <v>93.599894000000006</v>
      </c>
      <c r="DY14" s="16">
        <v>93.877812000000006</v>
      </c>
      <c r="DZ14" s="16">
        <v>84.608457000000001</v>
      </c>
      <c r="EA14" s="16">
        <v>83.212110999999993</v>
      </c>
      <c r="EB14" s="16">
        <v>83.212110999999993</v>
      </c>
      <c r="EC14" s="16">
        <v>84.706142009999994</v>
      </c>
      <c r="ED14" s="16">
        <v>87.786938000000006</v>
      </c>
      <c r="EE14" s="16">
        <v>88.004831999999993</v>
      </c>
      <c r="EF14" s="16">
        <v>84.211422999999996</v>
      </c>
      <c r="EG14" s="16">
        <v>84.660510000000002</v>
      </c>
      <c r="EH14" s="16">
        <v>92.354208</v>
      </c>
      <c r="EI14" s="16">
        <v>87.792090999999999</v>
      </c>
      <c r="EJ14" s="16">
        <v>103.75844452</v>
      </c>
      <c r="EK14" s="16">
        <v>95.269992999999999</v>
      </c>
      <c r="EL14" s="16">
        <v>95.269992999999999</v>
      </c>
      <c r="EM14" s="16">
        <v>84.771908999999994</v>
      </c>
      <c r="EN14" s="16">
        <v>92.914484000000002</v>
      </c>
      <c r="EO14" s="16">
        <v>93.314597000000006</v>
      </c>
      <c r="EP14" s="16">
        <v>93.203449000000006</v>
      </c>
      <c r="EQ14" s="16">
        <v>83.065014000000005</v>
      </c>
      <c r="ER14" s="16">
        <v>86.739052000000001</v>
      </c>
      <c r="ES14" s="16">
        <v>93.649523000000002</v>
      </c>
      <c r="ET14" s="16">
        <v>84.460211000000001</v>
      </c>
      <c r="EU14" s="16">
        <v>84.724074999999999</v>
      </c>
      <c r="EV14" s="16">
        <v>87.196751649999996</v>
      </c>
      <c r="EW14" s="16">
        <v>85.602891999999997</v>
      </c>
      <c r="EX14" s="16">
        <v>85.152152000000001</v>
      </c>
      <c r="EY14" s="16">
        <v>85.413105000000002</v>
      </c>
      <c r="EZ14" s="16">
        <v>89.966853</v>
      </c>
      <c r="FA14" s="16">
        <v>91.890963999999997</v>
      </c>
      <c r="FB14" s="16">
        <v>87.565343999999996</v>
      </c>
      <c r="FC14" s="16">
        <v>86.606245999999999</v>
      </c>
      <c r="FD14" s="16">
        <v>87.161241000000004</v>
      </c>
      <c r="FE14" s="16">
        <v>87.744394</v>
      </c>
      <c r="FF14" s="16">
        <v>87.988185999999999</v>
      </c>
      <c r="FG14" s="16">
        <v>98.340198920000006</v>
      </c>
      <c r="FH14" s="16">
        <v>89.617205999999996</v>
      </c>
      <c r="FI14" s="16">
        <v>93.623958999999999</v>
      </c>
      <c r="FJ14" s="16">
        <v>85.778514999999999</v>
      </c>
      <c r="FK14" s="16">
        <v>98.361422469999994</v>
      </c>
      <c r="FL14" s="16">
        <v>94.371798010000006</v>
      </c>
      <c r="FM14" s="16">
        <v>97.555823000000004</v>
      </c>
      <c r="FN14" s="16">
        <v>83.404832999999996</v>
      </c>
      <c r="FO14" s="16">
        <v>83.457458000000003</v>
      </c>
      <c r="FP14" s="16">
        <v>85.639633000000003</v>
      </c>
      <c r="FQ14" s="16">
        <v>88.118155999999999</v>
      </c>
      <c r="FR14" s="16">
        <v>93.522115310000004</v>
      </c>
      <c r="FS14" s="16">
        <v>93.325168000000005</v>
      </c>
      <c r="FT14" s="16">
        <v>93.511454999999998</v>
      </c>
      <c r="FU14" s="16">
        <v>92.347352000000001</v>
      </c>
      <c r="FV14" s="16">
        <v>92.347352000000001</v>
      </c>
      <c r="FW14" s="16">
        <v>97.360553999999993</v>
      </c>
      <c r="FX14" s="16">
        <v>97.360553999999993</v>
      </c>
      <c r="FY14" s="16">
        <v>96.797387000000001</v>
      </c>
      <c r="FZ14" s="16">
        <v>94.180250999999998</v>
      </c>
      <c r="GA14" s="16">
        <v>94.094335999999998</v>
      </c>
      <c r="GB14" s="16">
        <v>83.044938000000002</v>
      </c>
      <c r="GC14" s="16">
        <v>82.929974999999999</v>
      </c>
      <c r="GD14" s="16">
        <v>89.375881750000005</v>
      </c>
      <c r="GE14" s="16">
        <v>89.424469000000002</v>
      </c>
      <c r="GF14" s="16">
        <v>90.875951000000001</v>
      </c>
      <c r="GG14" s="16">
        <v>93.528008999999997</v>
      </c>
      <c r="GH14" s="16">
        <v>93.528008999999997</v>
      </c>
      <c r="GI14" s="16">
        <v>94.441423</v>
      </c>
      <c r="GJ14" s="16">
        <v>83.406194330000005</v>
      </c>
      <c r="GK14" s="16">
        <v>92.914484000000002</v>
      </c>
      <c r="GL14" s="16">
        <v>92.807573000000005</v>
      </c>
      <c r="GM14" s="16">
        <v>99.591548860000003</v>
      </c>
      <c r="GN14" s="16">
        <v>90.299504999999996</v>
      </c>
      <c r="GO14" s="16">
        <v>99.591548860000003</v>
      </c>
      <c r="GP14" s="16">
        <v>92.347352000000001</v>
      </c>
      <c r="GQ14" s="16">
        <v>85.199743999999995</v>
      </c>
      <c r="GR14" s="16">
        <v>92.510583999999994</v>
      </c>
      <c r="GS14" s="16">
        <v>89.787113000000005</v>
      </c>
      <c r="GT14" s="16">
        <v>84.229585</v>
      </c>
      <c r="GU14" s="16">
        <v>85.963256999999999</v>
      </c>
      <c r="GV14" s="16">
        <v>85.810344999999998</v>
      </c>
      <c r="GW14" s="16">
        <v>86.010238000000001</v>
      </c>
      <c r="GX14" s="16">
        <v>92.376791999999995</v>
      </c>
      <c r="GY14" s="16">
        <v>93.445559000000003</v>
      </c>
      <c r="GZ14" s="16">
        <v>93.007963000000004</v>
      </c>
      <c r="HA14" s="16">
        <v>92.793420999999995</v>
      </c>
      <c r="HB14" s="16">
        <v>85.810344999999998</v>
      </c>
      <c r="HC14" s="16">
        <v>85.810344999999998</v>
      </c>
      <c r="HD14" s="16">
        <v>85.810344999999998</v>
      </c>
      <c r="HE14" s="16">
        <v>92.510583999999994</v>
      </c>
      <c r="HF14" s="16">
        <v>93.465046999999998</v>
      </c>
      <c r="HG14" s="16">
        <v>93.649523000000002</v>
      </c>
      <c r="HH14" s="16">
        <v>93.649523000000002</v>
      </c>
      <c r="HI14" s="16">
        <v>93.649523000000002</v>
      </c>
      <c r="HJ14" s="16">
        <v>90.492975999999999</v>
      </c>
      <c r="HK14" s="16">
        <v>95.562256000000005</v>
      </c>
      <c r="HL14" s="16">
        <v>95.311766000000006</v>
      </c>
      <c r="HM14" s="16">
        <v>94.900004999999993</v>
      </c>
      <c r="HN14" s="16">
        <v>94.582207999999994</v>
      </c>
      <c r="HO14" s="16">
        <v>91.480429999999998</v>
      </c>
      <c r="HP14" s="16">
        <v>90.273769639999998</v>
      </c>
      <c r="HQ14" s="16">
        <v>93.766829999999999</v>
      </c>
      <c r="HR14" s="16">
        <v>85.895216000000005</v>
      </c>
      <c r="HS14" s="16">
        <v>86.155873999999997</v>
      </c>
      <c r="HT14" s="16">
        <v>88.338643000000005</v>
      </c>
      <c r="HU14" s="16">
        <v>85.087166999999994</v>
      </c>
      <c r="HV14" s="16">
        <v>87.014646440000007</v>
      </c>
      <c r="HW14" s="16">
        <v>85.069305</v>
      </c>
      <c r="HX14" s="16">
        <v>85.365532000000002</v>
      </c>
      <c r="HY14" s="16">
        <v>95.671994330000004</v>
      </c>
      <c r="HZ14" s="16">
        <v>86.206995000000006</v>
      </c>
      <c r="IA14" s="16">
        <v>94.291560000000004</v>
      </c>
    </row>
    <row r="15" spans="1:235" x14ac:dyDescent="0.2">
      <c r="A15" s="2"/>
      <c r="B15" s="10">
        <v>46192.25</v>
      </c>
      <c r="C15" s="16">
        <v>93.998306380000002</v>
      </c>
      <c r="D15" s="16">
        <v>91.452887000000004</v>
      </c>
      <c r="E15" s="16">
        <v>91.607994000000005</v>
      </c>
      <c r="F15" s="16">
        <v>91.517381999999998</v>
      </c>
      <c r="G15" s="16">
        <v>91.452887000000004</v>
      </c>
      <c r="H15" s="16">
        <v>85.302626000000004</v>
      </c>
      <c r="I15" s="16">
        <v>94.112865999999997</v>
      </c>
      <c r="J15" s="16">
        <v>93.727605999999994</v>
      </c>
      <c r="K15" s="16">
        <v>94.388310000000004</v>
      </c>
      <c r="L15" s="16">
        <v>84.975924000000006</v>
      </c>
      <c r="M15" s="16">
        <v>92.587383000000003</v>
      </c>
      <c r="N15" s="16">
        <v>94.709502000000001</v>
      </c>
      <c r="O15" s="16">
        <v>94.000465000000005</v>
      </c>
      <c r="P15" s="16">
        <v>96.782325</v>
      </c>
      <c r="Q15" s="16">
        <v>87.893065820000004</v>
      </c>
      <c r="R15" s="16">
        <v>94.721607000000006</v>
      </c>
      <c r="S15" s="16">
        <v>89.440134</v>
      </c>
      <c r="T15" s="16">
        <v>95.261926000000003</v>
      </c>
      <c r="U15" s="16">
        <v>82.669670999999994</v>
      </c>
      <c r="V15" s="16">
        <v>83.115347</v>
      </c>
      <c r="W15" s="16">
        <v>93.989402999999996</v>
      </c>
      <c r="X15" s="16">
        <v>86.519782000000006</v>
      </c>
      <c r="Y15" s="16">
        <v>84.416807000000006</v>
      </c>
      <c r="Z15" s="16">
        <v>85.633560000000003</v>
      </c>
      <c r="AA15" s="16">
        <v>95.726742000000002</v>
      </c>
      <c r="AB15" s="16">
        <v>83.654112999999995</v>
      </c>
      <c r="AC15" s="16">
        <v>85.863544000000005</v>
      </c>
      <c r="AD15" s="16">
        <v>86.616872000000001</v>
      </c>
      <c r="AE15" s="16">
        <v>86.291706000000005</v>
      </c>
      <c r="AF15" s="16">
        <v>86.308031</v>
      </c>
      <c r="AG15" s="16">
        <v>94.225522999999995</v>
      </c>
      <c r="AH15" s="16">
        <v>94.295155660000006</v>
      </c>
      <c r="AI15" s="16">
        <v>94.251827000000006</v>
      </c>
      <c r="AJ15" s="16">
        <v>94.225522999999995</v>
      </c>
      <c r="AK15" s="16">
        <v>84.689716000000004</v>
      </c>
      <c r="AL15" s="16">
        <v>94.233023000000003</v>
      </c>
      <c r="AM15" s="16">
        <v>83.537996329999999</v>
      </c>
      <c r="AN15" s="16">
        <v>83.909958000000003</v>
      </c>
      <c r="AO15" s="16">
        <v>93.696999000000005</v>
      </c>
      <c r="AP15" s="16">
        <v>85.038707000000002</v>
      </c>
      <c r="AQ15" s="16">
        <v>85.070927999999995</v>
      </c>
      <c r="AR15" s="16">
        <v>85.317888999999994</v>
      </c>
      <c r="AS15" s="16">
        <v>95.126716999999999</v>
      </c>
      <c r="AT15" s="16">
        <v>93.283313000000007</v>
      </c>
      <c r="AU15" s="16">
        <v>93.283313000000007</v>
      </c>
      <c r="AV15" s="16">
        <v>94.390506000000002</v>
      </c>
      <c r="AW15" s="16">
        <v>86.861573000000007</v>
      </c>
      <c r="AX15" s="16">
        <v>86.970364000000004</v>
      </c>
      <c r="AY15" s="16">
        <v>87.222143000000003</v>
      </c>
      <c r="AZ15" s="16">
        <v>94.592467999999997</v>
      </c>
      <c r="BA15" s="16">
        <v>85.216931000000002</v>
      </c>
      <c r="BB15" s="16">
        <v>84.836943000000005</v>
      </c>
      <c r="BC15" s="16">
        <v>84.493347</v>
      </c>
      <c r="BD15" s="16">
        <v>84.452614249999996</v>
      </c>
      <c r="BE15" s="16">
        <v>84.288865000000001</v>
      </c>
      <c r="BF15" s="16">
        <v>84.784430999999998</v>
      </c>
      <c r="BG15" s="16">
        <v>94.113010000000003</v>
      </c>
      <c r="BH15" s="16">
        <v>94.476190000000003</v>
      </c>
      <c r="BI15" s="16">
        <v>94.476190000000003</v>
      </c>
      <c r="BJ15" s="16">
        <v>94.476190000000003</v>
      </c>
      <c r="BK15" s="16">
        <v>84.750421000000003</v>
      </c>
      <c r="BL15" s="16">
        <v>85.048973000000004</v>
      </c>
      <c r="BM15" s="16">
        <v>91.322380999999993</v>
      </c>
      <c r="BN15" s="16">
        <v>90.975279999999998</v>
      </c>
      <c r="BO15" s="16">
        <v>86.579527999999996</v>
      </c>
      <c r="BP15" s="16">
        <v>85.453874999999996</v>
      </c>
      <c r="BQ15" s="16">
        <v>93.089653999999996</v>
      </c>
      <c r="BR15" s="16">
        <v>84.885686000000007</v>
      </c>
      <c r="BS15" s="16">
        <v>84.89171288</v>
      </c>
      <c r="BT15" s="16">
        <v>88.867355000000003</v>
      </c>
      <c r="BU15" s="16">
        <v>89.945308999999995</v>
      </c>
      <c r="BV15" s="16">
        <v>89.855222049999995</v>
      </c>
      <c r="BW15" s="16">
        <v>94.479044000000002</v>
      </c>
      <c r="BX15" s="16">
        <v>93.475015999999997</v>
      </c>
      <c r="BY15" s="16">
        <v>87.100747999999996</v>
      </c>
      <c r="BZ15" s="16">
        <v>87.100747999999996</v>
      </c>
      <c r="CA15" s="16">
        <v>94.213712000000001</v>
      </c>
      <c r="CB15" s="16">
        <v>95.099193999999997</v>
      </c>
      <c r="CC15" s="16">
        <v>86.341701</v>
      </c>
      <c r="CD15" s="16">
        <v>90.376638999999997</v>
      </c>
      <c r="CE15" s="16">
        <v>89.939943</v>
      </c>
      <c r="CF15" s="16">
        <v>94.291573</v>
      </c>
      <c r="CG15" s="16">
        <v>87.274264000000002</v>
      </c>
      <c r="CH15" s="16">
        <v>94.479044000000002</v>
      </c>
      <c r="CI15" s="16">
        <v>84.802009999999996</v>
      </c>
      <c r="CJ15" s="16">
        <v>85.138602000000006</v>
      </c>
      <c r="CK15" s="16">
        <v>88.388959999999997</v>
      </c>
      <c r="CL15" s="16">
        <v>97.513575000000003</v>
      </c>
      <c r="CM15" s="16">
        <v>97.513575000000003</v>
      </c>
      <c r="CN15" s="16">
        <v>95.016589999999994</v>
      </c>
      <c r="CO15" s="16">
        <v>93.881236999999999</v>
      </c>
      <c r="CP15" s="16">
        <v>95.055458000000002</v>
      </c>
      <c r="CQ15" s="16">
        <v>87.984915999999998</v>
      </c>
      <c r="CR15" s="16">
        <v>90.456237000000002</v>
      </c>
      <c r="CS15" s="16">
        <v>93.978322660000003</v>
      </c>
      <c r="CT15" s="16">
        <v>84.836882000000003</v>
      </c>
      <c r="CU15" s="16">
        <v>84.661906000000002</v>
      </c>
      <c r="CV15" s="16">
        <v>94.055509099999995</v>
      </c>
      <c r="CW15" s="16">
        <v>90.456120999999996</v>
      </c>
      <c r="CX15" s="16">
        <v>85.755515000000003</v>
      </c>
      <c r="CY15" s="16">
        <v>100.02573425999999</v>
      </c>
      <c r="CZ15" s="16">
        <v>83.967652999999999</v>
      </c>
      <c r="DA15" s="16">
        <v>85.881209999999996</v>
      </c>
      <c r="DB15" s="16">
        <v>85.881209999999996</v>
      </c>
      <c r="DC15" s="16">
        <v>86.236498999999995</v>
      </c>
      <c r="DD15" s="16">
        <v>94.893503999999993</v>
      </c>
      <c r="DE15" s="16">
        <v>95.179169999999999</v>
      </c>
      <c r="DF15" s="16">
        <v>93.475015999999997</v>
      </c>
      <c r="DG15" s="16">
        <v>93.079825</v>
      </c>
      <c r="DH15" s="16">
        <v>86.643758000000005</v>
      </c>
      <c r="DI15" s="16">
        <v>87.100747999999996</v>
      </c>
      <c r="DJ15" s="16">
        <v>86.300274999999999</v>
      </c>
      <c r="DK15" s="16">
        <v>93.952652999999998</v>
      </c>
      <c r="DL15" s="16">
        <v>100.03969223</v>
      </c>
      <c r="DM15" s="16">
        <v>94.816198999999997</v>
      </c>
      <c r="DN15" s="16">
        <v>94.558414999999997</v>
      </c>
      <c r="DO15" s="16">
        <v>84.029405670000003</v>
      </c>
      <c r="DP15" s="16">
        <v>94.676723999999993</v>
      </c>
      <c r="DQ15" s="16">
        <v>93.774147999999997</v>
      </c>
      <c r="DR15" s="16">
        <v>92.353797999999998</v>
      </c>
      <c r="DS15" s="16">
        <v>83.076753999999994</v>
      </c>
      <c r="DT15" s="16">
        <v>93.653390000000002</v>
      </c>
      <c r="DU15" s="16">
        <v>84.129624000000007</v>
      </c>
      <c r="DV15" s="16">
        <v>84.480159999999998</v>
      </c>
      <c r="DW15" s="16">
        <v>87.498453999999995</v>
      </c>
      <c r="DX15" s="16">
        <v>93.902252000000004</v>
      </c>
      <c r="DY15" s="16">
        <v>94.198211000000001</v>
      </c>
      <c r="DZ15" s="16">
        <v>85.099590000000006</v>
      </c>
      <c r="EA15" s="16">
        <v>83.510396999999998</v>
      </c>
      <c r="EB15" s="16">
        <v>83.510396999999998</v>
      </c>
      <c r="EC15" s="16">
        <v>85.184537030000001</v>
      </c>
      <c r="ED15" s="16">
        <v>88.016692000000006</v>
      </c>
      <c r="EE15" s="16">
        <v>88.222245000000001</v>
      </c>
      <c r="EF15" s="16">
        <v>84.567817000000005</v>
      </c>
      <c r="EG15" s="16">
        <v>85.027733999999995</v>
      </c>
      <c r="EH15" s="16">
        <v>92.577421999999999</v>
      </c>
      <c r="EI15" s="16">
        <v>88.316383999999999</v>
      </c>
      <c r="EJ15" s="16">
        <v>103.94421271</v>
      </c>
      <c r="EK15" s="16">
        <v>95.608360000000005</v>
      </c>
      <c r="EL15" s="16">
        <v>95.608360000000005</v>
      </c>
      <c r="EM15" s="16">
        <v>85.044302999999999</v>
      </c>
      <c r="EN15" s="16">
        <v>93.186414999999997</v>
      </c>
      <c r="EO15" s="16">
        <v>93.586708999999999</v>
      </c>
      <c r="EP15" s="16">
        <v>93.475015999999997</v>
      </c>
      <c r="EQ15" s="16">
        <v>83.559635</v>
      </c>
      <c r="ER15" s="16">
        <v>86.953462999999999</v>
      </c>
      <c r="ES15" s="16">
        <v>94.603342999999995</v>
      </c>
      <c r="ET15" s="16">
        <v>84.890613999999999</v>
      </c>
      <c r="EU15" s="16">
        <v>85.155641000000003</v>
      </c>
      <c r="EV15" s="16">
        <v>87.677902849999995</v>
      </c>
      <c r="EW15" s="16">
        <v>85.932535000000001</v>
      </c>
      <c r="EX15" s="16">
        <v>85.458582000000007</v>
      </c>
      <c r="EY15" s="16">
        <v>85.748928000000006</v>
      </c>
      <c r="EZ15" s="16">
        <v>90.292133000000007</v>
      </c>
      <c r="FA15" s="16">
        <v>92.041061999999997</v>
      </c>
      <c r="FB15" s="16">
        <v>87.887259999999998</v>
      </c>
      <c r="FC15" s="16">
        <v>86.944618000000006</v>
      </c>
      <c r="FD15" s="16">
        <v>87.691916000000006</v>
      </c>
      <c r="FE15" s="16">
        <v>88.285303999999996</v>
      </c>
      <c r="FF15" s="16">
        <v>88.533364000000006</v>
      </c>
      <c r="FG15" s="16">
        <v>99.050562279999994</v>
      </c>
      <c r="FH15" s="16">
        <v>90.207282000000006</v>
      </c>
      <c r="FI15" s="16">
        <v>94.567229999999995</v>
      </c>
      <c r="FJ15" s="16">
        <v>86.242957000000004</v>
      </c>
      <c r="FK15" s="16">
        <v>99.017923109999998</v>
      </c>
      <c r="FL15" s="16">
        <v>95.354744260000004</v>
      </c>
      <c r="FM15" s="16">
        <v>98.634680000000003</v>
      </c>
      <c r="FN15" s="16">
        <v>83.832260000000005</v>
      </c>
      <c r="FO15" s="16">
        <v>83.885074000000003</v>
      </c>
      <c r="FP15" s="16">
        <v>85.980448999999993</v>
      </c>
      <c r="FQ15" s="16">
        <v>88.400149999999996</v>
      </c>
      <c r="FR15" s="16">
        <v>94.224452360000001</v>
      </c>
      <c r="FS15" s="16">
        <v>94.020874000000006</v>
      </c>
      <c r="FT15" s="16">
        <v>94.213712000000001</v>
      </c>
      <c r="FU15" s="16">
        <v>92.614172999999994</v>
      </c>
      <c r="FV15" s="16">
        <v>92.614172999999994</v>
      </c>
      <c r="FW15" s="16">
        <v>97.756371000000001</v>
      </c>
      <c r="FX15" s="16">
        <v>97.756371000000001</v>
      </c>
      <c r="FY15" s="16">
        <v>97.175752000000003</v>
      </c>
      <c r="FZ15" s="16">
        <v>94.401836000000003</v>
      </c>
      <c r="GA15" s="16">
        <v>94.315117999999998</v>
      </c>
      <c r="GB15" s="16">
        <v>83.541014000000004</v>
      </c>
      <c r="GC15" s="16">
        <v>83.403704000000005</v>
      </c>
      <c r="GD15" s="16">
        <v>89.924465170000005</v>
      </c>
      <c r="GE15" s="16">
        <v>90.008546999999993</v>
      </c>
      <c r="GF15" s="16">
        <v>91.629204999999999</v>
      </c>
      <c r="GG15" s="16">
        <v>94.479044000000002</v>
      </c>
      <c r="GH15" s="16">
        <v>94.479044000000002</v>
      </c>
      <c r="GI15" s="16">
        <v>94.743826999999996</v>
      </c>
      <c r="GJ15" s="16">
        <v>83.623807670000005</v>
      </c>
      <c r="GK15" s="16">
        <v>93.186414999999997</v>
      </c>
      <c r="GL15" s="16">
        <v>93.079825</v>
      </c>
      <c r="GM15" s="16">
        <v>99.769856680000004</v>
      </c>
      <c r="GN15" s="16">
        <v>90.415493999999995</v>
      </c>
      <c r="GO15" s="16">
        <v>99.769856680000004</v>
      </c>
      <c r="GP15" s="16">
        <v>92.614172999999994</v>
      </c>
      <c r="GQ15" s="16">
        <v>85.653507000000005</v>
      </c>
      <c r="GR15" s="16">
        <v>92.773252999999997</v>
      </c>
      <c r="GS15" s="16">
        <v>89.874396000000004</v>
      </c>
      <c r="GT15" s="16">
        <v>84.555937</v>
      </c>
      <c r="GU15" s="16">
        <v>86.289899000000005</v>
      </c>
      <c r="GV15" s="16">
        <v>86.265766999999997</v>
      </c>
      <c r="GW15" s="16">
        <v>86.465474</v>
      </c>
      <c r="GX15" s="16">
        <v>92.993348999999995</v>
      </c>
      <c r="GY15" s="16">
        <v>93.681225999999995</v>
      </c>
      <c r="GZ15" s="16">
        <v>93.278073000000006</v>
      </c>
      <c r="HA15" s="16">
        <v>93.062860000000001</v>
      </c>
      <c r="HB15" s="16">
        <v>86.265766999999997</v>
      </c>
      <c r="HC15" s="16">
        <v>86.265766999999997</v>
      </c>
      <c r="HD15" s="16">
        <v>86.265766999999997</v>
      </c>
      <c r="HE15" s="16">
        <v>92.773252999999997</v>
      </c>
      <c r="HF15" s="16">
        <v>94.417462</v>
      </c>
      <c r="HG15" s="16">
        <v>94.603342999999995</v>
      </c>
      <c r="HH15" s="16">
        <v>94.603342999999995</v>
      </c>
      <c r="HI15" s="16">
        <v>94.603342999999995</v>
      </c>
      <c r="HJ15" s="16">
        <v>91.114627999999996</v>
      </c>
      <c r="HK15" s="16">
        <v>95.759482000000006</v>
      </c>
      <c r="HL15" s="16">
        <v>95.513041000000001</v>
      </c>
      <c r="HM15" s="16">
        <v>95.661055000000005</v>
      </c>
      <c r="HN15" s="16">
        <v>94.877122</v>
      </c>
      <c r="HO15" s="16">
        <v>92.327664999999996</v>
      </c>
      <c r="HP15" s="16">
        <v>90.389725580000004</v>
      </c>
      <c r="HQ15" s="16">
        <v>94.718801999999997</v>
      </c>
      <c r="HR15" s="16">
        <v>86.368093500000001</v>
      </c>
      <c r="HS15" s="16">
        <v>86.630048000000002</v>
      </c>
      <c r="HT15" s="16">
        <v>88.837564999999998</v>
      </c>
      <c r="HU15" s="16">
        <v>85.403109000000001</v>
      </c>
      <c r="HV15" s="16">
        <v>87.510589319999994</v>
      </c>
      <c r="HW15" s="16">
        <v>85.405056999999999</v>
      </c>
      <c r="HX15" s="16">
        <v>85.698257999999996</v>
      </c>
      <c r="HY15" s="16">
        <v>96.657788280000005</v>
      </c>
      <c r="HZ15" s="16">
        <v>86.676192</v>
      </c>
      <c r="IA15" s="16">
        <v>95.270841000000004</v>
      </c>
    </row>
    <row r="16" spans="1:235" x14ac:dyDescent="0.2">
      <c r="A16" s="2"/>
      <c r="B16" s="10">
        <v>46192.270833333336</v>
      </c>
      <c r="C16" s="16">
        <v>94.605950960000001</v>
      </c>
      <c r="D16" s="16">
        <v>91.693447000000006</v>
      </c>
      <c r="E16" s="16">
        <v>91.856256999999999</v>
      </c>
      <c r="F16" s="16">
        <v>91.759570999999994</v>
      </c>
      <c r="G16" s="16">
        <v>91.693447000000006</v>
      </c>
      <c r="H16" s="16">
        <v>85.495052999999999</v>
      </c>
      <c r="I16" s="16">
        <v>94.535121000000004</v>
      </c>
      <c r="J16" s="16">
        <v>94.143086999999994</v>
      </c>
      <c r="K16" s="16">
        <v>94.830718000000005</v>
      </c>
      <c r="L16" s="16">
        <v>85.163200000000003</v>
      </c>
      <c r="M16" s="16">
        <v>92.920658000000003</v>
      </c>
      <c r="N16" s="16">
        <v>94.918949999999995</v>
      </c>
      <c r="O16" s="16">
        <v>94.185974000000002</v>
      </c>
      <c r="P16" s="16">
        <v>97.385723999999996</v>
      </c>
      <c r="Q16" s="16">
        <v>88.483947630000003</v>
      </c>
      <c r="R16" s="16">
        <v>95.186598000000004</v>
      </c>
      <c r="S16" s="16">
        <v>89.938283999999996</v>
      </c>
      <c r="T16" s="16">
        <v>95.749377999999993</v>
      </c>
      <c r="U16" s="16">
        <v>82.847863000000004</v>
      </c>
      <c r="V16" s="16">
        <v>83.292467000000002</v>
      </c>
      <c r="W16" s="16">
        <v>94.371838999999994</v>
      </c>
      <c r="X16" s="16">
        <v>86.868943000000002</v>
      </c>
      <c r="Y16" s="16">
        <v>84.750494000000003</v>
      </c>
      <c r="Z16" s="16">
        <v>86.019124000000005</v>
      </c>
      <c r="AA16" s="16">
        <v>96.004324999999994</v>
      </c>
      <c r="AB16" s="16">
        <v>84.145645000000002</v>
      </c>
      <c r="AC16" s="16">
        <v>86.223423999999994</v>
      </c>
      <c r="AD16" s="16">
        <v>86.986131999999998</v>
      </c>
      <c r="AE16" s="16">
        <v>86.640037000000007</v>
      </c>
      <c r="AF16" s="16">
        <v>86.307669000000004</v>
      </c>
      <c r="AG16" s="16">
        <v>94.534791749999997</v>
      </c>
      <c r="AH16" s="16">
        <v>94.671117289999998</v>
      </c>
      <c r="AI16" s="16">
        <v>94.644751999999997</v>
      </c>
      <c r="AJ16" s="16">
        <v>94.601207000000002</v>
      </c>
      <c r="AK16" s="16">
        <v>84.809099000000003</v>
      </c>
      <c r="AL16" s="16">
        <v>94.616105000000005</v>
      </c>
      <c r="AM16" s="16">
        <v>84.122304330000006</v>
      </c>
      <c r="AN16" s="16">
        <v>84.453236000000004</v>
      </c>
      <c r="AO16" s="16">
        <v>94.069404000000006</v>
      </c>
      <c r="AP16" s="16">
        <v>85.237489999999994</v>
      </c>
      <c r="AQ16" s="16">
        <v>84.560877000000005</v>
      </c>
      <c r="AR16" s="16">
        <v>84.865769999999998</v>
      </c>
      <c r="AS16" s="16">
        <v>95.466223999999997</v>
      </c>
      <c r="AT16" s="16">
        <v>93.765373999999994</v>
      </c>
      <c r="AU16" s="16">
        <v>93.765373999999994</v>
      </c>
      <c r="AV16" s="16">
        <v>94.873614000000003</v>
      </c>
      <c r="AW16" s="16">
        <v>87.259502999999995</v>
      </c>
      <c r="AX16" s="16">
        <v>86.634405000000001</v>
      </c>
      <c r="AY16" s="16">
        <v>87.004418999999999</v>
      </c>
      <c r="AZ16" s="16">
        <v>95.206699</v>
      </c>
      <c r="BA16" s="16">
        <v>85.513239999999996</v>
      </c>
      <c r="BB16" s="16">
        <v>85.061384000000004</v>
      </c>
      <c r="BC16" s="16">
        <v>84.719094499999997</v>
      </c>
      <c r="BD16" s="16">
        <v>84.676372749999999</v>
      </c>
      <c r="BE16" s="16">
        <v>84.381782000000001</v>
      </c>
      <c r="BF16" s="16">
        <v>85.008803</v>
      </c>
      <c r="BG16" s="16">
        <v>94.479212000000004</v>
      </c>
      <c r="BH16" s="16">
        <v>94.968776000000005</v>
      </c>
      <c r="BI16" s="16">
        <v>94.968776000000005</v>
      </c>
      <c r="BJ16" s="16">
        <v>94.968776000000005</v>
      </c>
      <c r="BK16" s="16">
        <v>85.032276999999993</v>
      </c>
      <c r="BL16" s="16">
        <v>85.366395999999995</v>
      </c>
      <c r="BM16" s="16">
        <v>91.532938999999999</v>
      </c>
      <c r="BN16" s="16">
        <v>91.267354999999995</v>
      </c>
      <c r="BO16" s="16">
        <v>87.118566999999999</v>
      </c>
      <c r="BP16" s="16">
        <v>86.031362000000001</v>
      </c>
      <c r="BQ16" s="16">
        <v>93.414730000000006</v>
      </c>
      <c r="BR16" s="16">
        <v>84.978937000000002</v>
      </c>
      <c r="BS16" s="16">
        <v>84.984970500000003</v>
      </c>
      <c r="BT16" s="16">
        <v>89.195251999999996</v>
      </c>
      <c r="BU16" s="16">
        <v>90.205217750000003</v>
      </c>
      <c r="BV16" s="16">
        <v>90.52838457</v>
      </c>
      <c r="BW16" s="16">
        <v>95.094391000000002</v>
      </c>
      <c r="BX16" s="16">
        <v>93.887934999999999</v>
      </c>
      <c r="BY16" s="16">
        <v>87.753275000000002</v>
      </c>
      <c r="BZ16" s="16">
        <v>87.753275000000002</v>
      </c>
      <c r="CA16" s="16">
        <v>94.592043000000004</v>
      </c>
      <c r="CB16" s="16">
        <v>95.734005999999994</v>
      </c>
      <c r="CC16" s="16">
        <v>86.793323999999998</v>
      </c>
      <c r="CD16" s="16">
        <v>90.965293000000003</v>
      </c>
      <c r="CE16" s="16">
        <v>90.472624999999994</v>
      </c>
      <c r="CF16" s="16">
        <v>94.848123000000001</v>
      </c>
      <c r="CG16" s="16">
        <v>87.668791999999996</v>
      </c>
      <c r="CH16" s="16">
        <v>95.094391000000002</v>
      </c>
      <c r="CI16" s="16">
        <v>85.098975999999993</v>
      </c>
      <c r="CJ16" s="16">
        <v>85.435034999999999</v>
      </c>
      <c r="CK16" s="16">
        <v>88.819345999999996</v>
      </c>
      <c r="CL16" s="16">
        <v>98.758729000000002</v>
      </c>
      <c r="CM16" s="16">
        <v>98.758729000000002</v>
      </c>
      <c r="CN16" s="16">
        <v>95.655071000000007</v>
      </c>
      <c r="CO16" s="16">
        <v>94.502429000000006</v>
      </c>
      <c r="CP16" s="16">
        <v>95.781774999999996</v>
      </c>
      <c r="CQ16" s="16">
        <v>88.123777000000004</v>
      </c>
      <c r="CR16" s="16">
        <v>90.723224999999999</v>
      </c>
      <c r="CS16" s="16">
        <v>94.279466630000002</v>
      </c>
      <c r="CT16" s="16">
        <v>85.337113000000002</v>
      </c>
      <c r="CU16" s="16">
        <v>85.203833000000003</v>
      </c>
      <c r="CV16" s="16">
        <v>94.160014610000005</v>
      </c>
      <c r="CW16" s="16">
        <v>90.768396999999993</v>
      </c>
      <c r="CX16" s="16">
        <v>85.999724000000001</v>
      </c>
      <c r="CY16" s="16">
        <v>100.31578322999999</v>
      </c>
      <c r="CZ16" s="16">
        <v>84.529332999999994</v>
      </c>
      <c r="DA16" s="16">
        <v>86.173827000000003</v>
      </c>
      <c r="DB16" s="16">
        <v>86.173827000000003</v>
      </c>
      <c r="DC16" s="16">
        <v>86.903448999999995</v>
      </c>
      <c r="DD16" s="16">
        <v>95.323088999999996</v>
      </c>
      <c r="DE16" s="16">
        <v>95.598564999999994</v>
      </c>
      <c r="DF16" s="16">
        <v>93.887934999999999</v>
      </c>
      <c r="DG16" s="16">
        <v>93.482067999999998</v>
      </c>
      <c r="DH16" s="16">
        <v>87.274974</v>
      </c>
      <c r="DI16" s="16">
        <v>87.753275000000002</v>
      </c>
      <c r="DJ16" s="16">
        <v>86.639291499999999</v>
      </c>
      <c r="DK16" s="16">
        <v>94.379093999999995</v>
      </c>
      <c r="DL16" s="16">
        <v>100.70748335</v>
      </c>
      <c r="DM16" s="16">
        <v>95.100809999999996</v>
      </c>
      <c r="DN16" s="16">
        <v>94.824551</v>
      </c>
      <c r="DO16" s="16">
        <v>84.065357000000006</v>
      </c>
      <c r="DP16" s="16">
        <v>95.312301000000005</v>
      </c>
      <c r="DQ16" s="16">
        <v>94.32226</v>
      </c>
      <c r="DR16" s="16">
        <v>92.610422</v>
      </c>
      <c r="DS16" s="16">
        <v>83.258707999999999</v>
      </c>
      <c r="DT16" s="16">
        <v>94.189062000000007</v>
      </c>
      <c r="DU16" s="16">
        <v>84.351415000000003</v>
      </c>
      <c r="DV16" s="16">
        <v>84.703265000000002</v>
      </c>
      <c r="DW16" s="16">
        <v>87.756823999999995</v>
      </c>
      <c r="DX16" s="16">
        <v>94.373356000000001</v>
      </c>
      <c r="DY16" s="16">
        <v>94.707718999999997</v>
      </c>
      <c r="DZ16" s="16">
        <v>85.528362000000001</v>
      </c>
      <c r="EA16" s="16">
        <v>83.704442999999998</v>
      </c>
      <c r="EB16" s="16">
        <v>83.704442999999998</v>
      </c>
      <c r="EC16" s="16">
        <v>85.217511239999993</v>
      </c>
      <c r="ED16" s="16">
        <v>88.470361999999994</v>
      </c>
      <c r="EE16" s="16">
        <v>88.696402000000006</v>
      </c>
      <c r="EF16" s="16">
        <v>85.205673000000004</v>
      </c>
      <c r="EG16" s="16">
        <v>85.556548000000006</v>
      </c>
      <c r="EH16" s="16">
        <v>92.540606999999994</v>
      </c>
      <c r="EI16" s="16">
        <v>88.462012999999999</v>
      </c>
      <c r="EJ16" s="16">
        <v>104.24562426999999</v>
      </c>
      <c r="EK16" s="16">
        <v>95.955887000000004</v>
      </c>
      <c r="EL16" s="16">
        <v>95.955887000000004</v>
      </c>
      <c r="EM16" s="16">
        <v>85.632459999999995</v>
      </c>
      <c r="EN16" s="16">
        <v>93.594547000000006</v>
      </c>
      <c r="EO16" s="16">
        <v>94.001716999999999</v>
      </c>
      <c r="EP16" s="16">
        <v>93.887934999999999</v>
      </c>
      <c r="EQ16" s="16">
        <v>84.183665000000005</v>
      </c>
      <c r="ER16" s="16">
        <v>87.525910999999994</v>
      </c>
      <c r="ES16" s="16">
        <v>95.239571999999995</v>
      </c>
      <c r="ET16" s="16">
        <v>85.185176999999996</v>
      </c>
      <c r="EU16" s="16">
        <v>85.451622</v>
      </c>
      <c r="EV16" s="16">
        <v>88.081073860000004</v>
      </c>
      <c r="EW16" s="16">
        <v>86.153616</v>
      </c>
      <c r="EX16" s="16">
        <v>85.655863999999994</v>
      </c>
      <c r="EY16" s="16">
        <v>86.048226</v>
      </c>
      <c r="EZ16" s="16">
        <v>90.392456999999993</v>
      </c>
      <c r="FA16" s="16">
        <v>92.133707999999999</v>
      </c>
      <c r="FB16" s="16">
        <v>87.815473999999995</v>
      </c>
      <c r="FC16" s="16">
        <v>86.871454999999997</v>
      </c>
      <c r="FD16" s="16">
        <v>87.858438000000007</v>
      </c>
      <c r="FE16" s="16">
        <v>88.439430000000002</v>
      </c>
      <c r="FF16" s="16">
        <v>88.682325000000006</v>
      </c>
      <c r="FG16" s="16">
        <v>99.362882089999999</v>
      </c>
      <c r="FH16" s="16">
        <v>90.468434000000002</v>
      </c>
      <c r="FI16" s="16">
        <v>95.169327999999993</v>
      </c>
      <c r="FJ16" s="16">
        <v>86.594128999999995</v>
      </c>
      <c r="FK16" s="16">
        <v>99.540388620000002</v>
      </c>
      <c r="FL16" s="16">
        <v>95.651038560000003</v>
      </c>
      <c r="FM16" s="16">
        <v>99.393844000000001</v>
      </c>
      <c r="FN16" s="16">
        <v>83.401515000000003</v>
      </c>
      <c r="FO16" s="16">
        <v>83.515075999999993</v>
      </c>
      <c r="FP16" s="16">
        <v>86.266537</v>
      </c>
      <c r="FQ16" s="16">
        <v>88.829183999999998</v>
      </c>
      <c r="FR16" s="16">
        <v>94.602826489999998</v>
      </c>
      <c r="FS16" s="16">
        <v>94.389652999999996</v>
      </c>
      <c r="FT16" s="16">
        <v>94.592043000000004</v>
      </c>
      <c r="FU16" s="16">
        <v>93.017268000000001</v>
      </c>
      <c r="FV16" s="16">
        <v>93.017268000000001</v>
      </c>
      <c r="FW16" s="16">
        <v>97.686755000000005</v>
      </c>
      <c r="FX16" s="16">
        <v>97.686755000000005</v>
      </c>
      <c r="FY16" s="16">
        <v>97.110794999999996</v>
      </c>
      <c r="FZ16" s="16">
        <v>94.679592</v>
      </c>
      <c r="GA16" s="16">
        <v>94.595701000000005</v>
      </c>
      <c r="GB16" s="16">
        <v>84.428296000000003</v>
      </c>
      <c r="GC16" s="16">
        <v>84.256840999999994</v>
      </c>
      <c r="GD16" s="16">
        <v>90.081178070000007</v>
      </c>
      <c r="GE16" s="16">
        <v>90.533629000000005</v>
      </c>
      <c r="GF16" s="16">
        <v>91.848709999999997</v>
      </c>
      <c r="GG16" s="16">
        <v>95.094391000000002</v>
      </c>
      <c r="GH16" s="16">
        <v>95.094391000000002</v>
      </c>
      <c r="GI16" s="16">
        <v>95.076943</v>
      </c>
      <c r="GJ16" s="16">
        <v>84.115224670000003</v>
      </c>
      <c r="GK16" s="16">
        <v>93.591190999999995</v>
      </c>
      <c r="GL16" s="16">
        <v>93.482067999999998</v>
      </c>
      <c r="GM16" s="16">
        <v>100.05916367</v>
      </c>
      <c r="GN16" s="16">
        <v>90.410241999999997</v>
      </c>
      <c r="GO16" s="16">
        <v>100.05916367</v>
      </c>
      <c r="GP16" s="16">
        <v>93.017268000000001</v>
      </c>
      <c r="GQ16" s="16">
        <v>85.898349999999994</v>
      </c>
      <c r="GR16" s="16">
        <v>93.178149000000005</v>
      </c>
      <c r="GS16" s="16">
        <v>90.530466000000004</v>
      </c>
      <c r="GT16" s="16">
        <v>84.932981999999996</v>
      </c>
      <c r="GU16" s="16">
        <v>86.300466</v>
      </c>
      <c r="GV16" s="16">
        <v>86.586319000000003</v>
      </c>
      <c r="GW16" s="16">
        <v>86.855108000000001</v>
      </c>
      <c r="GX16" s="16">
        <v>93.484026</v>
      </c>
      <c r="GY16" s="16">
        <v>93.968564999999998</v>
      </c>
      <c r="GZ16" s="16">
        <v>93.660245000000003</v>
      </c>
      <c r="HA16" s="16">
        <v>93.444957000000002</v>
      </c>
      <c r="HB16" s="16">
        <v>86.586319000000003</v>
      </c>
      <c r="HC16" s="16">
        <v>86.586319000000003</v>
      </c>
      <c r="HD16" s="16">
        <v>86.586319000000003</v>
      </c>
      <c r="HE16" s="16">
        <v>93.178149000000005</v>
      </c>
      <c r="HF16" s="16">
        <v>95.058586000000005</v>
      </c>
      <c r="HG16" s="16">
        <v>95.239571999999995</v>
      </c>
      <c r="HH16" s="16">
        <v>95.239571999999995</v>
      </c>
      <c r="HI16" s="16">
        <v>95.239571999999995</v>
      </c>
      <c r="HJ16" s="16">
        <v>91.361208000000005</v>
      </c>
      <c r="HK16" s="16">
        <v>96.032739000000007</v>
      </c>
      <c r="HL16" s="16">
        <v>95.798716999999996</v>
      </c>
      <c r="HM16" s="16">
        <v>96.172122999999999</v>
      </c>
      <c r="HN16" s="16">
        <v>95.332286999999994</v>
      </c>
      <c r="HO16" s="16">
        <v>92.775795000000002</v>
      </c>
      <c r="HP16" s="16">
        <v>90.384475080000001</v>
      </c>
      <c r="HQ16" s="16">
        <v>95.341604000000004</v>
      </c>
      <c r="HR16" s="16">
        <v>86.761708999999996</v>
      </c>
      <c r="HS16" s="16">
        <v>87.024601000000004</v>
      </c>
      <c r="HT16" s="16">
        <v>88.871776999999994</v>
      </c>
      <c r="HU16" s="16">
        <v>85.762630999999999</v>
      </c>
      <c r="HV16" s="16">
        <v>87.648701720000005</v>
      </c>
      <c r="HW16" s="16">
        <v>85.434639000000004</v>
      </c>
      <c r="HX16" s="16">
        <v>85.721525999999997</v>
      </c>
      <c r="HY16" s="16">
        <v>97.310421489999996</v>
      </c>
      <c r="HZ16" s="16">
        <v>87.047175999999993</v>
      </c>
      <c r="IA16" s="16">
        <v>95.934194000000005</v>
      </c>
    </row>
    <row r="17" spans="1:235" x14ac:dyDescent="0.2">
      <c r="A17" s="2"/>
      <c r="B17" s="10">
        <v>46192.291666666664</v>
      </c>
      <c r="C17" s="16">
        <v>94.573377309999998</v>
      </c>
      <c r="D17" s="16">
        <v>91.691700999999995</v>
      </c>
      <c r="E17" s="16">
        <v>91.864991000000003</v>
      </c>
      <c r="F17" s="16">
        <v>91.760571999999996</v>
      </c>
      <c r="G17" s="16">
        <v>91.691700999999995</v>
      </c>
      <c r="H17" s="16">
        <v>85.465020999999993</v>
      </c>
      <c r="I17" s="16">
        <v>93.098366999999996</v>
      </c>
      <c r="J17" s="16">
        <v>92.701558000000006</v>
      </c>
      <c r="K17" s="16">
        <v>93.426334999999995</v>
      </c>
      <c r="L17" s="16">
        <v>85.108924000000002</v>
      </c>
      <c r="M17" s="16">
        <v>92.864797999999993</v>
      </c>
      <c r="N17" s="16">
        <v>94.224654000000001</v>
      </c>
      <c r="O17" s="16">
        <v>93.585280999999995</v>
      </c>
      <c r="P17" s="16">
        <v>97.430171999999999</v>
      </c>
      <c r="Q17" s="16">
        <v>88.366091429999997</v>
      </c>
      <c r="R17" s="16">
        <v>93.874561999999997</v>
      </c>
      <c r="S17" s="16">
        <v>89.544213999999997</v>
      </c>
      <c r="T17" s="16">
        <v>95.786482000000007</v>
      </c>
      <c r="U17" s="16">
        <v>82.901473999999993</v>
      </c>
      <c r="V17" s="16">
        <v>83.344999000000001</v>
      </c>
      <c r="W17" s="16">
        <v>94.386201</v>
      </c>
      <c r="X17" s="16">
        <v>86.791183000000004</v>
      </c>
      <c r="Y17" s="16">
        <v>84.641931</v>
      </c>
      <c r="Z17" s="16">
        <v>85.887777</v>
      </c>
      <c r="AA17" s="16">
        <v>95.145084999999995</v>
      </c>
      <c r="AB17" s="16">
        <v>83.779325999999998</v>
      </c>
      <c r="AC17" s="16">
        <v>86.118559000000005</v>
      </c>
      <c r="AD17" s="16">
        <v>86.931195000000002</v>
      </c>
      <c r="AE17" s="16">
        <v>86.554102</v>
      </c>
      <c r="AF17" s="16">
        <v>85.979072000000002</v>
      </c>
      <c r="AG17" s="16">
        <v>94.451394750000006</v>
      </c>
      <c r="AH17" s="16">
        <v>94.471654000000001</v>
      </c>
      <c r="AI17" s="16">
        <v>94.607281999999998</v>
      </c>
      <c r="AJ17" s="16">
        <v>94.549368000000001</v>
      </c>
      <c r="AK17" s="16">
        <v>84.566832000000005</v>
      </c>
      <c r="AL17" s="16">
        <v>94.630351000000005</v>
      </c>
      <c r="AM17" s="16">
        <v>83.732219999999998</v>
      </c>
      <c r="AN17" s="16">
        <v>84.071759999999998</v>
      </c>
      <c r="AO17" s="16">
        <v>93.036777000000001</v>
      </c>
      <c r="AP17" s="16">
        <v>85.001676000000003</v>
      </c>
      <c r="AQ17" s="16">
        <v>84.939715000000007</v>
      </c>
      <c r="AR17" s="16">
        <v>85.171333000000004</v>
      </c>
      <c r="AS17" s="16">
        <v>94.240043</v>
      </c>
      <c r="AT17" s="16">
        <v>92.909563000000006</v>
      </c>
      <c r="AU17" s="16">
        <v>92.909563000000006</v>
      </c>
      <c r="AV17" s="16">
        <v>94.000217000000006</v>
      </c>
      <c r="AW17" s="16">
        <v>87.188995000000006</v>
      </c>
      <c r="AX17" s="16">
        <v>87.014249000000007</v>
      </c>
      <c r="AY17" s="16">
        <v>87.307012</v>
      </c>
      <c r="AZ17" s="16">
        <v>95.188502999999997</v>
      </c>
      <c r="BA17" s="16">
        <v>85.398379000000006</v>
      </c>
      <c r="BB17" s="16">
        <v>84.982821999999999</v>
      </c>
      <c r="BC17" s="16">
        <v>84.647932499999996</v>
      </c>
      <c r="BD17" s="16">
        <v>84.598685000000003</v>
      </c>
      <c r="BE17" s="16">
        <v>84.368589999999998</v>
      </c>
      <c r="BF17" s="16">
        <v>84.930441000000002</v>
      </c>
      <c r="BG17" s="16">
        <v>93.629243000000002</v>
      </c>
      <c r="BH17" s="16">
        <v>94.109639999999999</v>
      </c>
      <c r="BI17" s="16">
        <v>94.109639999999999</v>
      </c>
      <c r="BJ17" s="16">
        <v>94.109639999999999</v>
      </c>
      <c r="BK17" s="16">
        <v>84.898478999999995</v>
      </c>
      <c r="BL17" s="16">
        <v>85.194338999999999</v>
      </c>
      <c r="BM17" s="16">
        <v>91.707412000000005</v>
      </c>
      <c r="BN17" s="16">
        <v>91.361144999999993</v>
      </c>
      <c r="BO17" s="16">
        <v>86.956239999999994</v>
      </c>
      <c r="BP17" s="16">
        <v>85.749382999999995</v>
      </c>
      <c r="BQ17" s="16">
        <v>92.822965999999994</v>
      </c>
      <c r="BR17" s="16">
        <v>84.745992000000001</v>
      </c>
      <c r="BS17" s="16">
        <v>84.752008970000006</v>
      </c>
      <c r="BT17" s="16">
        <v>88.563642000000002</v>
      </c>
      <c r="BU17" s="16">
        <v>90.277431750000005</v>
      </c>
      <c r="BV17" s="16">
        <v>90.330315859999999</v>
      </c>
      <c r="BW17" s="16">
        <v>95.082943999999998</v>
      </c>
      <c r="BX17" s="16">
        <v>92.723643999999993</v>
      </c>
      <c r="BY17" s="16">
        <v>87.561278000000001</v>
      </c>
      <c r="BZ17" s="16">
        <v>87.561278000000001</v>
      </c>
      <c r="CA17" s="16">
        <v>94.776793999999995</v>
      </c>
      <c r="CB17" s="16">
        <v>95.862128999999996</v>
      </c>
      <c r="CC17" s="16">
        <v>86.659581000000003</v>
      </c>
      <c r="CD17" s="16">
        <v>90.683673999999996</v>
      </c>
      <c r="CE17" s="16">
        <v>90.130447000000004</v>
      </c>
      <c r="CF17" s="16">
        <v>94.976074999999994</v>
      </c>
      <c r="CG17" s="16">
        <v>86.896775000000005</v>
      </c>
      <c r="CH17" s="16">
        <v>95.082943999999998</v>
      </c>
      <c r="CI17" s="16">
        <v>84.985545000000002</v>
      </c>
      <c r="CJ17" s="16">
        <v>85.320443999999995</v>
      </c>
      <c r="CK17" s="16">
        <v>88.106352999999999</v>
      </c>
      <c r="CL17" s="16">
        <v>98.730599999999995</v>
      </c>
      <c r="CM17" s="16">
        <v>98.730599999999995</v>
      </c>
      <c r="CN17" s="16">
        <v>95.528989999999993</v>
      </c>
      <c r="CO17" s="16">
        <v>94.526684000000003</v>
      </c>
      <c r="CP17" s="16">
        <v>95.777474999999995</v>
      </c>
      <c r="CQ17" s="16">
        <v>88.1935</v>
      </c>
      <c r="CR17" s="16">
        <v>90.780043000000006</v>
      </c>
      <c r="CS17" s="16">
        <v>94.249836119999998</v>
      </c>
      <c r="CT17" s="16">
        <v>85.060209999999998</v>
      </c>
      <c r="CU17" s="16">
        <v>84.878952999999996</v>
      </c>
      <c r="CV17" s="16">
        <v>93.65606545</v>
      </c>
      <c r="CW17" s="16">
        <v>90.617898999999994</v>
      </c>
      <c r="CX17" s="16">
        <v>86.635546000000005</v>
      </c>
      <c r="CY17" s="16">
        <v>99.417955620000001</v>
      </c>
      <c r="CZ17" s="16">
        <v>84.225233000000003</v>
      </c>
      <c r="DA17" s="16">
        <v>86.167439000000002</v>
      </c>
      <c r="DB17" s="16">
        <v>86.167439000000002</v>
      </c>
      <c r="DC17" s="16">
        <v>86.607630999999998</v>
      </c>
      <c r="DD17" s="16">
        <v>94.073864</v>
      </c>
      <c r="DE17" s="16">
        <v>94.351044000000002</v>
      </c>
      <c r="DF17" s="16">
        <v>92.723643999999993</v>
      </c>
      <c r="DG17" s="16">
        <v>92.354564999999994</v>
      </c>
      <c r="DH17" s="16">
        <v>87.056908000000007</v>
      </c>
      <c r="DI17" s="16">
        <v>87.561278000000001</v>
      </c>
      <c r="DJ17" s="16">
        <v>86.575965999999994</v>
      </c>
      <c r="DK17" s="16">
        <v>93.004310000000004</v>
      </c>
      <c r="DL17" s="16">
        <v>100.84226246</v>
      </c>
      <c r="DM17" s="16">
        <v>94.398223999999999</v>
      </c>
      <c r="DN17" s="16">
        <v>94.099880999999996</v>
      </c>
      <c r="DO17" s="16">
        <v>84.064821670000001</v>
      </c>
      <c r="DP17" s="16">
        <v>95.205955000000003</v>
      </c>
      <c r="DQ17" s="16">
        <v>94.287948</v>
      </c>
      <c r="DR17" s="16">
        <v>92.689054999999996</v>
      </c>
      <c r="DS17" s="16">
        <v>83.025803999999994</v>
      </c>
      <c r="DT17" s="16">
        <v>94.157043999999999</v>
      </c>
      <c r="DU17" s="16">
        <v>84.275407999999999</v>
      </c>
      <c r="DV17" s="16">
        <v>84.625991999999997</v>
      </c>
      <c r="DW17" s="16">
        <v>87.740804999999995</v>
      </c>
      <c r="DX17" s="16">
        <v>93.270443</v>
      </c>
      <c r="DY17" s="16">
        <v>93.668037999999996</v>
      </c>
      <c r="DZ17" s="16">
        <v>84.953495000000004</v>
      </c>
      <c r="EA17" s="16">
        <v>83.473078999999998</v>
      </c>
      <c r="EB17" s="16">
        <v>83.473078999999998</v>
      </c>
      <c r="EC17" s="16">
        <v>85.125647180000001</v>
      </c>
      <c r="ED17" s="16">
        <v>87.721706999999995</v>
      </c>
      <c r="EE17" s="16">
        <v>87.93468</v>
      </c>
      <c r="EF17" s="16">
        <v>85.071511000000001</v>
      </c>
      <c r="EG17" s="16">
        <v>85.423603999999997</v>
      </c>
      <c r="EH17" s="16">
        <v>92.713507000000007</v>
      </c>
      <c r="EI17" s="16">
        <v>88.520385000000005</v>
      </c>
      <c r="EJ17" s="16">
        <v>103.31262452999999</v>
      </c>
      <c r="EK17" s="16">
        <v>94.715047999999996</v>
      </c>
      <c r="EL17" s="16">
        <v>94.715047999999996</v>
      </c>
      <c r="EM17" s="16">
        <v>85.312323000000006</v>
      </c>
      <c r="EN17" s="16">
        <v>92.442823000000004</v>
      </c>
      <c r="EO17" s="16">
        <v>92.811817000000005</v>
      </c>
      <c r="EP17" s="16">
        <v>92.723643999999993</v>
      </c>
      <c r="EQ17" s="16">
        <v>83.739833000000004</v>
      </c>
      <c r="ER17" s="16">
        <v>86.941919999999996</v>
      </c>
      <c r="ES17" s="16">
        <v>95.136885000000007</v>
      </c>
      <c r="ET17" s="16">
        <v>85.073193000000003</v>
      </c>
      <c r="EU17" s="16">
        <v>85.337301999999994</v>
      </c>
      <c r="EV17" s="16">
        <v>88.010188850000006</v>
      </c>
      <c r="EW17" s="16">
        <v>85.910382999999996</v>
      </c>
      <c r="EX17" s="16">
        <v>85.419337999999996</v>
      </c>
      <c r="EY17" s="16">
        <v>85.825570999999997</v>
      </c>
      <c r="EZ17" s="16">
        <v>89.908671999999996</v>
      </c>
      <c r="FA17" s="16">
        <v>91.741145000000003</v>
      </c>
      <c r="FB17" s="16">
        <v>87.567974000000007</v>
      </c>
      <c r="FC17" s="16">
        <v>86.697536999999997</v>
      </c>
      <c r="FD17" s="16">
        <v>87.899861000000001</v>
      </c>
      <c r="FE17" s="16">
        <v>88.483743000000004</v>
      </c>
      <c r="FF17" s="16">
        <v>88.72784</v>
      </c>
      <c r="FG17" s="16">
        <v>99.493363950000003</v>
      </c>
      <c r="FH17" s="16">
        <v>90.411248000000001</v>
      </c>
      <c r="FI17" s="16">
        <v>95.085581000000005</v>
      </c>
      <c r="FJ17" s="16">
        <v>86.514144999999999</v>
      </c>
      <c r="FK17" s="16">
        <v>99.543210299999998</v>
      </c>
      <c r="FL17" s="16">
        <v>95.833452359999995</v>
      </c>
      <c r="FM17" s="16">
        <v>99.115725999999995</v>
      </c>
      <c r="FN17" s="16">
        <v>83.920433000000003</v>
      </c>
      <c r="FO17" s="16">
        <v>83.972268</v>
      </c>
      <c r="FP17" s="16">
        <v>86.041578999999999</v>
      </c>
      <c r="FQ17" s="16">
        <v>88.119411999999997</v>
      </c>
      <c r="FR17" s="16">
        <v>94.787598549999998</v>
      </c>
      <c r="FS17" s="16">
        <v>94.561498999999998</v>
      </c>
      <c r="FT17" s="16">
        <v>94.776793999999995</v>
      </c>
      <c r="FU17" s="16">
        <v>91.902642</v>
      </c>
      <c r="FV17" s="16">
        <v>91.902642</v>
      </c>
      <c r="FW17" s="16">
        <v>98.538567999999998</v>
      </c>
      <c r="FX17" s="16">
        <v>98.538567999999998</v>
      </c>
      <c r="FY17" s="16">
        <v>97.893443000000005</v>
      </c>
      <c r="FZ17" s="16">
        <v>93.887675000000002</v>
      </c>
      <c r="GA17" s="16">
        <v>93.798642999999998</v>
      </c>
      <c r="GB17" s="16">
        <v>84.170749999999998</v>
      </c>
      <c r="GC17" s="16">
        <v>83.886013000000005</v>
      </c>
      <c r="GD17" s="16">
        <v>90.124410960000006</v>
      </c>
      <c r="GE17" s="16">
        <v>90.191063</v>
      </c>
      <c r="GF17" s="16">
        <v>91.910382999999996</v>
      </c>
      <c r="GG17" s="16">
        <v>95.082943999999998</v>
      </c>
      <c r="GH17" s="16">
        <v>95.082943999999998</v>
      </c>
      <c r="GI17" s="16">
        <v>93.949640000000002</v>
      </c>
      <c r="GJ17" s="16">
        <v>83.748965999999996</v>
      </c>
      <c r="GK17" s="16">
        <v>92.176996000000003</v>
      </c>
      <c r="GL17" s="16">
        <v>92.354564999999994</v>
      </c>
      <c r="GM17" s="16">
        <v>99.163632809999996</v>
      </c>
      <c r="GN17" s="16">
        <v>90.262525999999994</v>
      </c>
      <c r="GO17" s="16">
        <v>99.163632809999996</v>
      </c>
      <c r="GP17" s="16">
        <v>91.902642</v>
      </c>
      <c r="GQ17" s="16">
        <v>85.861794000000003</v>
      </c>
      <c r="GR17" s="16">
        <v>92.010881999999995</v>
      </c>
      <c r="GS17" s="16">
        <v>89.747634000000005</v>
      </c>
      <c r="GT17" s="16">
        <v>84.701164000000006</v>
      </c>
      <c r="GU17" s="16">
        <v>85.710076000000001</v>
      </c>
      <c r="GV17" s="16">
        <v>86.517026000000001</v>
      </c>
      <c r="GW17" s="16">
        <v>86.239158000000003</v>
      </c>
      <c r="GX17" s="16">
        <v>93.486676000000003</v>
      </c>
      <c r="GY17" s="16">
        <v>93.122856999999996</v>
      </c>
      <c r="GZ17" s="16">
        <v>92.652270999999999</v>
      </c>
      <c r="HA17" s="16">
        <v>92.430576000000002</v>
      </c>
      <c r="HB17" s="16">
        <v>86.517026000000001</v>
      </c>
      <c r="HC17" s="16">
        <v>86.517026000000001</v>
      </c>
      <c r="HD17" s="16">
        <v>86.517026000000001</v>
      </c>
      <c r="HE17" s="16">
        <v>92.027901999999997</v>
      </c>
      <c r="HF17" s="16">
        <v>94.957834000000005</v>
      </c>
      <c r="HG17" s="16">
        <v>95.136885000000007</v>
      </c>
      <c r="HH17" s="16">
        <v>95.136885000000007</v>
      </c>
      <c r="HI17" s="16">
        <v>95.136885000000007</v>
      </c>
      <c r="HJ17" s="16">
        <v>91.339344999999994</v>
      </c>
      <c r="HK17" s="16">
        <v>95.257683</v>
      </c>
      <c r="HL17" s="16">
        <v>95.000073</v>
      </c>
      <c r="HM17" s="16">
        <v>96.039260999999996</v>
      </c>
      <c r="HN17" s="16">
        <v>93.924623999999994</v>
      </c>
      <c r="HO17" s="16">
        <v>92.802316000000005</v>
      </c>
      <c r="HP17" s="16">
        <v>90.23680118</v>
      </c>
      <c r="HQ17" s="16">
        <v>95.237150999999997</v>
      </c>
      <c r="HR17" s="16">
        <v>86.694626</v>
      </c>
      <c r="HS17" s="16">
        <v>86.956280000000007</v>
      </c>
      <c r="HT17" s="16">
        <v>88.776020000000003</v>
      </c>
      <c r="HU17" s="16">
        <v>85.545287999999999</v>
      </c>
      <c r="HV17" s="16">
        <v>87.718048839999994</v>
      </c>
      <c r="HW17" s="16">
        <v>84.400233</v>
      </c>
      <c r="HX17" s="16">
        <v>84.834644999999995</v>
      </c>
      <c r="HY17" s="16">
        <v>97.289280739999995</v>
      </c>
      <c r="HZ17" s="16">
        <v>86.991418999999993</v>
      </c>
      <c r="IA17" s="16">
        <v>95.814513000000005</v>
      </c>
    </row>
    <row r="18" spans="1:235" x14ac:dyDescent="0.2">
      <c r="A18" s="2"/>
      <c r="B18" s="10">
        <v>46192.3125</v>
      </c>
      <c r="C18" s="16">
        <v>94.288673189999997</v>
      </c>
      <c r="D18" s="16">
        <v>92.048468</v>
      </c>
      <c r="E18" s="16">
        <v>92.238968999999997</v>
      </c>
      <c r="F18" s="16">
        <v>92.123773999999997</v>
      </c>
      <c r="G18" s="16">
        <v>92.048468</v>
      </c>
      <c r="H18" s="16">
        <v>85.428876000000002</v>
      </c>
      <c r="I18" s="16">
        <v>90.991558999999995</v>
      </c>
      <c r="J18" s="16">
        <v>90.600785999999999</v>
      </c>
      <c r="K18" s="16">
        <v>91.324600000000004</v>
      </c>
      <c r="L18" s="16">
        <v>85.067115999999999</v>
      </c>
      <c r="M18" s="16">
        <v>93.205257000000003</v>
      </c>
      <c r="N18" s="16">
        <v>93.062338999999994</v>
      </c>
      <c r="O18" s="16">
        <v>92.527876000000006</v>
      </c>
      <c r="P18" s="16">
        <v>96.986918000000003</v>
      </c>
      <c r="Q18" s="16">
        <v>88.10882058</v>
      </c>
      <c r="R18" s="16">
        <v>91.797263999999998</v>
      </c>
      <c r="S18" s="16">
        <v>88.743397000000002</v>
      </c>
      <c r="T18" s="16">
        <v>95.289620999999997</v>
      </c>
      <c r="U18" s="16">
        <v>82.594829000000004</v>
      </c>
      <c r="V18" s="16">
        <v>83.057323999999994</v>
      </c>
      <c r="W18" s="16">
        <v>93.799408999999997</v>
      </c>
      <c r="X18" s="16">
        <v>86.603217000000001</v>
      </c>
      <c r="Y18" s="16">
        <v>84.443871000000001</v>
      </c>
      <c r="Z18" s="16">
        <v>85.695063000000005</v>
      </c>
      <c r="AA18" s="16">
        <v>93.575011000000003</v>
      </c>
      <c r="AB18" s="16">
        <v>83.398842999999999</v>
      </c>
      <c r="AC18" s="16">
        <v>86.056128000000001</v>
      </c>
      <c r="AD18" s="16">
        <v>86.728054</v>
      </c>
      <c r="AE18" s="16">
        <v>86.367041999999998</v>
      </c>
      <c r="AF18" s="16">
        <v>85.939717999999999</v>
      </c>
      <c r="AG18" s="16">
        <v>93.847077499999997</v>
      </c>
      <c r="AH18" s="16">
        <v>93.903412380000006</v>
      </c>
      <c r="AI18" s="16">
        <v>94.021703000000002</v>
      </c>
      <c r="AJ18" s="16">
        <v>93.992497999999998</v>
      </c>
      <c r="AK18" s="16">
        <v>84.478523999999993</v>
      </c>
      <c r="AL18" s="16">
        <v>94.047421</v>
      </c>
      <c r="AM18" s="16">
        <v>83.386868329999999</v>
      </c>
      <c r="AN18" s="16">
        <v>83.696855999999997</v>
      </c>
      <c r="AO18" s="16">
        <v>91.228727000000006</v>
      </c>
      <c r="AP18" s="16">
        <v>84.850890000000007</v>
      </c>
      <c r="AQ18" s="16">
        <v>84.932316999999998</v>
      </c>
      <c r="AR18" s="16">
        <v>85.162239</v>
      </c>
      <c r="AS18" s="16">
        <v>92.230755000000002</v>
      </c>
      <c r="AT18" s="16">
        <v>91.215993999999995</v>
      </c>
      <c r="AU18" s="16">
        <v>91.215993999999995</v>
      </c>
      <c r="AV18" s="16">
        <v>92.313205999999994</v>
      </c>
      <c r="AW18" s="16">
        <v>87.015039000000002</v>
      </c>
      <c r="AX18" s="16">
        <v>87.393788000000001</v>
      </c>
      <c r="AY18" s="16">
        <v>87.595072999999999</v>
      </c>
      <c r="AZ18" s="16">
        <v>94.862907000000007</v>
      </c>
      <c r="BA18" s="16">
        <v>85.156108000000003</v>
      </c>
      <c r="BB18" s="16">
        <v>84.814661000000001</v>
      </c>
      <c r="BC18" s="16">
        <v>84.473380500000005</v>
      </c>
      <c r="BD18" s="16">
        <v>84.430754250000007</v>
      </c>
      <c r="BE18" s="16">
        <v>84.335140999999993</v>
      </c>
      <c r="BF18" s="16">
        <v>84.762231</v>
      </c>
      <c r="BG18" s="16">
        <v>91.926449000000005</v>
      </c>
      <c r="BH18" s="16">
        <v>92.427395000000004</v>
      </c>
      <c r="BI18" s="16">
        <v>92.427395000000004</v>
      </c>
      <c r="BJ18" s="16">
        <v>92.427395000000004</v>
      </c>
      <c r="BK18" s="16">
        <v>84.630685999999997</v>
      </c>
      <c r="BL18" s="16">
        <v>84.903694000000002</v>
      </c>
      <c r="BM18" s="16">
        <v>91.284270000000006</v>
      </c>
      <c r="BN18" s="16">
        <v>90.995756999999998</v>
      </c>
      <c r="BO18" s="16">
        <v>86.808897000000002</v>
      </c>
      <c r="BP18" s="16">
        <v>85.491327999999996</v>
      </c>
      <c r="BQ18" s="16">
        <v>91.796651999999995</v>
      </c>
      <c r="BR18" s="16">
        <v>84.662170000000003</v>
      </c>
      <c r="BS18" s="16">
        <v>84.668181009999998</v>
      </c>
      <c r="BT18" s="16">
        <v>87.742723999999995</v>
      </c>
      <c r="BU18" s="16">
        <v>90.240244750000002</v>
      </c>
      <c r="BV18" s="16">
        <v>90.189058680000002</v>
      </c>
      <c r="BW18" s="16">
        <v>94.756409000000005</v>
      </c>
      <c r="BX18" s="16">
        <v>90.755336</v>
      </c>
      <c r="BY18" s="16">
        <v>87.424351000000001</v>
      </c>
      <c r="BZ18" s="16">
        <v>87.424351000000001</v>
      </c>
      <c r="CA18" s="16">
        <v>95.437295000000006</v>
      </c>
      <c r="CB18" s="16">
        <v>95.003153999999995</v>
      </c>
      <c r="CC18" s="16">
        <v>86.520882</v>
      </c>
      <c r="CD18" s="16">
        <v>89.926590000000004</v>
      </c>
      <c r="CE18" s="16">
        <v>89.342596999999998</v>
      </c>
      <c r="CF18" s="16">
        <v>94.049332000000007</v>
      </c>
      <c r="CG18" s="16">
        <v>85.817783000000006</v>
      </c>
      <c r="CH18" s="16">
        <v>94.756409000000005</v>
      </c>
      <c r="CI18" s="16">
        <v>84.740930000000006</v>
      </c>
      <c r="CJ18" s="16">
        <v>85.077730000000003</v>
      </c>
      <c r="CK18" s="16">
        <v>87.043138999999996</v>
      </c>
      <c r="CL18" s="16">
        <v>98.355288000000002</v>
      </c>
      <c r="CM18" s="16">
        <v>98.355288000000002</v>
      </c>
      <c r="CN18" s="16">
        <v>95.236587999999998</v>
      </c>
      <c r="CO18" s="16">
        <v>94.195207999999994</v>
      </c>
      <c r="CP18" s="16">
        <v>95.454230999999993</v>
      </c>
      <c r="CQ18" s="16">
        <v>88.205252000000002</v>
      </c>
      <c r="CR18" s="16">
        <v>90.752458000000004</v>
      </c>
      <c r="CS18" s="16">
        <v>94.378537059999999</v>
      </c>
      <c r="CT18" s="16">
        <v>84.980571999999995</v>
      </c>
      <c r="CU18" s="16">
        <v>84.561736999999994</v>
      </c>
      <c r="CV18" s="16">
        <v>93.444574200000005</v>
      </c>
      <c r="CW18" s="16">
        <v>90.766921999999994</v>
      </c>
      <c r="CX18" s="16">
        <v>86.465581</v>
      </c>
      <c r="CY18" s="16">
        <v>97.777371169999995</v>
      </c>
      <c r="CZ18" s="16">
        <v>83.874950999999996</v>
      </c>
      <c r="DA18" s="16">
        <v>86.001881999999995</v>
      </c>
      <c r="DB18" s="16">
        <v>86.001881999999995</v>
      </c>
      <c r="DC18" s="16">
        <v>86.478772000000006</v>
      </c>
      <c r="DD18" s="16">
        <v>92.070177000000001</v>
      </c>
      <c r="DE18" s="16">
        <v>92.352108000000001</v>
      </c>
      <c r="DF18" s="16">
        <v>90.755336</v>
      </c>
      <c r="DG18" s="16">
        <v>90.417061000000004</v>
      </c>
      <c r="DH18" s="16">
        <v>86.886859000000001</v>
      </c>
      <c r="DI18" s="16">
        <v>87.424351000000001</v>
      </c>
      <c r="DJ18" s="16">
        <v>86.443608000000012</v>
      </c>
      <c r="DK18" s="16">
        <v>90.797272000000007</v>
      </c>
      <c r="DL18" s="16">
        <v>99.93866285</v>
      </c>
      <c r="DM18" s="16">
        <v>93.110246000000004</v>
      </c>
      <c r="DN18" s="16">
        <v>92.782933999999997</v>
      </c>
      <c r="DO18" s="16">
        <v>84.063465669999999</v>
      </c>
      <c r="DP18" s="16">
        <v>94.915049999999994</v>
      </c>
      <c r="DQ18" s="16">
        <v>93.984545999999995</v>
      </c>
      <c r="DR18" s="16">
        <v>92.830889999999997</v>
      </c>
      <c r="DS18" s="16">
        <v>82.973500000000001</v>
      </c>
      <c r="DT18" s="16">
        <v>93.848613</v>
      </c>
      <c r="DU18" s="16">
        <v>84.112358</v>
      </c>
      <c r="DV18" s="16">
        <v>84.460407000000004</v>
      </c>
      <c r="DW18" s="16">
        <v>87.694918000000001</v>
      </c>
      <c r="DX18" s="16">
        <v>91.284834000000004</v>
      </c>
      <c r="DY18" s="16">
        <v>91.686121999999997</v>
      </c>
      <c r="DZ18" s="16">
        <v>84.147386999999995</v>
      </c>
      <c r="EA18" s="16">
        <v>83.321467999999996</v>
      </c>
      <c r="EB18" s="16">
        <v>83.321467999999996</v>
      </c>
      <c r="EC18" s="16">
        <v>85.269561150000001</v>
      </c>
      <c r="ED18" s="16">
        <v>86.713773000000003</v>
      </c>
      <c r="EE18" s="16">
        <v>86.921858</v>
      </c>
      <c r="EF18" s="16">
        <v>84.846560999999994</v>
      </c>
      <c r="EG18" s="16">
        <v>85.212581</v>
      </c>
      <c r="EH18" s="16">
        <v>92.703918999999999</v>
      </c>
      <c r="EI18" s="16">
        <v>88.510492999999997</v>
      </c>
      <c r="EJ18" s="16">
        <v>101.60777066999999</v>
      </c>
      <c r="EK18" s="16">
        <v>92.721841999999995</v>
      </c>
      <c r="EL18" s="16">
        <v>92.721841999999995</v>
      </c>
      <c r="EM18" s="16">
        <v>84.995502999999999</v>
      </c>
      <c r="EN18" s="16">
        <v>90.476505000000003</v>
      </c>
      <c r="EO18" s="16">
        <v>90.823329999999999</v>
      </c>
      <c r="EP18" s="16">
        <v>90.755336</v>
      </c>
      <c r="EQ18" s="16">
        <v>83.749109000000004</v>
      </c>
      <c r="ER18" s="16">
        <v>86.292648</v>
      </c>
      <c r="ES18" s="16">
        <v>94.845617000000004</v>
      </c>
      <c r="ET18" s="16">
        <v>84.831746999999993</v>
      </c>
      <c r="EU18" s="16">
        <v>85.095185000000001</v>
      </c>
      <c r="EV18" s="16">
        <v>87.83472888</v>
      </c>
      <c r="EW18" s="16">
        <v>85.750921000000005</v>
      </c>
      <c r="EX18" s="16">
        <v>85.260270000000006</v>
      </c>
      <c r="EY18" s="16">
        <v>85.631596000000002</v>
      </c>
      <c r="EZ18" s="16">
        <v>89.705642999999995</v>
      </c>
      <c r="FA18" s="16">
        <v>90.973747000000003</v>
      </c>
      <c r="FB18" s="16">
        <v>87.525367000000003</v>
      </c>
      <c r="FC18" s="16">
        <v>86.677308999999994</v>
      </c>
      <c r="FD18" s="16">
        <v>87.803033999999997</v>
      </c>
      <c r="FE18" s="16">
        <v>88.438141999999999</v>
      </c>
      <c r="FF18" s="16">
        <v>88.703582999999995</v>
      </c>
      <c r="FG18" s="16">
        <v>99.489218579999999</v>
      </c>
      <c r="FH18" s="16">
        <v>90.678010999999998</v>
      </c>
      <c r="FI18" s="16">
        <v>94.803434999999993</v>
      </c>
      <c r="FJ18" s="16">
        <v>86.314179999999993</v>
      </c>
      <c r="FK18" s="16">
        <v>99.146396879999998</v>
      </c>
      <c r="FL18" s="16">
        <v>95.387065239999998</v>
      </c>
      <c r="FM18" s="16">
        <v>98.989662999999993</v>
      </c>
      <c r="FN18" s="16">
        <v>83.888017500000004</v>
      </c>
      <c r="FO18" s="16">
        <v>83.939733000000004</v>
      </c>
      <c r="FP18" s="16">
        <v>85.866219000000001</v>
      </c>
      <c r="FQ18" s="16">
        <v>87.058447000000001</v>
      </c>
      <c r="FR18" s="16">
        <v>95.448174850000001</v>
      </c>
      <c r="FS18" s="16">
        <v>95.20102</v>
      </c>
      <c r="FT18" s="16">
        <v>95.437295000000006</v>
      </c>
      <c r="FU18" s="16">
        <v>89.955432000000002</v>
      </c>
      <c r="FV18" s="16">
        <v>89.955432000000002</v>
      </c>
      <c r="FW18" s="16">
        <v>99.081772999999998</v>
      </c>
      <c r="FX18" s="16">
        <v>99.081772999999998</v>
      </c>
      <c r="FY18" s="16">
        <v>98.377898999999999</v>
      </c>
      <c r="FZ18" s="16">
        <v>92.473419000000007</v>
      </c>
      <c r="GA18" s="16">
        <v>92.379921999999993</v>
      </c>
      <c r="GB18" s="16">
        <v>84.157228000000003</v>
      </c>
      <c r="GC18" s="16">
        <v>84.001754000000005</v>
      </c>
      <c r="GD18" s="16">
        <v>90.114155299999993</v>
      </c>
      <c r="GE18" s="16">
        <v>89.395003000000003</v>
      </c>
      <c r="GF18" s="16">
        <v>91.992823999999999</v>
      </c>
      <c r="GG18" s="16">
        <v>94.756409000000005</v>
      </c>
      <c r="GH18" s="16">
        <v>94.756409000000005</v>
      </c>
      <c r="GI18" s="16">
        <v>92.056379000000007</v>
      </c>
      <c r="GJ18" s="16">
        <v>83.368624999999994</v>
      </c>
      <c r="GK18" s="16">
        <v>89.730394000000004</v>
      </c>
      <c r="GL18" s="16">
        <v>90.417061000000004</v>
      </c>
      <c r="GM18" s="16">
        <v>97.527245160000007</v>
      </c>
      <c r="GN18" s="16">
        <v>90.025322000000003</v>
      </c>
      <c r="GO18" s="16">
        <v>97.527245160000007</v>
      </c>
      <c r="GP18" s="16">
        <v>89.955432000000002</v>
      </c>
      <c r="GQ18" s="16">
        <v>85.815839999999994</v>
      </c>
      <c r="GR18" s="16">
        <v>89.952364000000003</v>
      </c>
      <c r="GS18" s="16">
        <v>88.684729000000004</v>
      </c>
      <c r="GT18" s="16">
        <v>84.379406000000003</v>
      </c>
      <c r="GU18" s="16">
        <v>85.662968000000006</v>
      </c>
      <c r="GV18" s="16">
        <v>86.417146000000002</v>
      </c>
      <c r="GW18" s="16">
        <v>85.468265000000002</v>
      </c>
      <c r="GX18" s="16">
        <v>93.114006000000003</v>
      </c>
      <c r="GY18" s="16">
        <v>91.399067000000002</v>
      </c>
      <c r="GZ18" s="16">
        <v>90.866252000000003</v>
      </c>
      <c r="HA18" s="16">
        <v>90.650741999999994</v>
      </c>
      <c r="HB18" s="16">
        <v>86.417146000000002</v>
      </c>
      <c r="HC18" s="16">
        <v>86.417146000000002</v>
      </c>
      <c r="HD18" s="16">
        <v>86.417146000000002</v>
      </c>
      <c r="HE18" s="16">
        <v>89.989107000000004</v>
      </c>
      <c r="HF18" s="16">
        <v>94.665565999999998</v>
      </c>
      <c r="HG18" s="16">
        <v>94.845617000000004</v>
      </c>
      <c r="HH18" s="16">
        <v>94.845617000000004</v>
      </c>
      <c r="HI18" s="16">
        <v>94.845617000000004</v>
      </c>
      <c r="HJ18" s="16">
        <v>91.668297999999993</v>
      </c>
      <c r="HK18" s="16">
        <v>93.879866000000007</v>
      </c>
      <c r="HL18" s="16">
        <v>93.602017000000004</v>
      </c>
      <c r="HM18" s="16">
        <v>96.357594000000006</v>
      </c>
      <c r="HN18" s="16">
        <v>91.814864</v>
      </c>
      <c r="HO18" s="16">
        <v>92.449617000000003</v>
      </c>
      <c r="HP18" s="16">
        <v>89.999664780000003</v>
      </c>
      <c r="HQ18" s="16">
        <v>94.954763</v>
      </c>
      <c r="HR18" s="16">
        <v>86.517896500000006</v>
      </c>
      <c r="HS18" s="16">
        <v>86.780197000000001</v>
      </c>
      <c r="HT18" s="16">
        <v>88.926017999999999</v>
      </c>
      <c r="HU18" s="16">
        <v>85.227585000000005</v>
      </c>
      <c r="HV18" s="16">
        <v>87.729737490000005</v>
      </c>
      <c r="HW18" s="16">
        <v>84.356772000000007</v>
      </c>
      <c r="HX18" s="16">
        <v>84.789974000000001</v>
      </c>
      <c r="HY18" s="16">
        <v>96.974568360000006</v>
      </c>
      <c r="HZ18" s="16">
        <v>86.798978000000005</v>
      </c>
      <c r="IA18" s="16">
        <v>95.510417000000004</v>
      </c>
    </row>
    <row r="19" spans="1:235" x14ac:dyDescent="0.2">
      <c r="A19" s="2"/>
      <c r="B19" s="10">
        <v>46192.333333333336</v>
      </c>
      <c r="C19" s="16">
        <v>94.51052473</v>
      </c>
      <c r="D19" s="16">
        <v>92.244319000000004</v>
      </c>
      <c r="E19" s="16">
        <v>92.447900000000004</v>
      </c>
      <c r="F19" s="16">
        <v>92.323483999999993</v>
      </c>
      <c r="G19" s="16">
        <v>92.244319000000004</v>
      </c>
      <c r="H19" s="16">
        <v>85.424080000000004</v>
      </c>
      <c r="I19" s="16">
        <v>89.337472000000005</v>
      </c>
      <c r="J19" s="16">
        <v>88.937561000000002</v>
      </c>
      <c r="K19" s="16">
        <v>89.688072000000005</v>
      </c>
      <c r="L19" s="16">
        <v>85.018409000000005</v>
      </c>
      <c r="M19" s="16">
        <v>93.295041999999995</v>
      </c>
      <c r="N19" s="16">
        <v>92.064372000000006</v>
      </c>
      <c r="O19" s="16">
        <v>91.651362000000006</v>
      </c>
      <c r="P19" s="16">
        <v>96.345924999999994</v>
      </c>
      <c r="Q19" s="16">
        <v>88.322610690000005</v>
      </c>
      <c r="R19" s="16">
        <v>90.117245999999994</v>
      </c>
      <c r="S19" s="16">
        <v>87.700468999999998</v>
      </c>
      <c r="T19" s="16">
        <v>95.250058999999993</v>
      </c>
      <c r="U19" s="16">
        <v>81.730457000000001</v>
      </c>
      <c r="V19" s="16">
        <v>82.271433999999999</v>
      </c>
      <c r="W19" s="16">
        <v>93.927167999999995</v>
      </c>
      <c r="X19" s="16">
        <v>86.596838000000005</v>
      </c>
      <c r="Y19" s="16">
        <v>84.427359999999993</v>
      </c>
      <c r="Z19" s="16">
        <v>85.689013000000003</v>
      </c>
      <c r="AA19" s="16">
        <v>92.275298000000006</v>
      </c>
      <c r="AB19" s="16">
        <v>83.167090999999999</v>
      </c>
      <c r="AC19" s="16">
        <v>85.925737999999996</v>
      </c>
      <c r="AD19" s="16">
        <v>86.706564999999998</v>
      </c>
      <c r="AE19" s="16">
        <v>86.358581999999998</v>
      </c>
      <c r="AF19" s="16">
        <v>86.065672000000006</v>
      </c>
      <c r="AG19" s="16">
        <v>94.011370249999999</v>
      </c>
      <c r="AH19" s="16">
        <v>94.07428256</v>
      </c>
      <c r="AI19" s="16">
        <v>94.198019000000002</v>
      </c>
      <c r="AJ19" s="16">
        <v>94.169489999999996</v>
      </c>
      <c r="AK19" s="16">
        <v>84.567190999999994</v>
      </c>
      <c r="AL19" s="16">
        <v>94.169109000000006</v>
      </c>
      <c r="AM19" s="16">
        <v>83.322287329999995</v>
      </c>
      <c r="AN19" s="16">
        <v>83.572376000000006</v>
      </c>
      <c r="AO19" s="16">
        <v>89.738794999999996</v>
      </c>
      <c r="AP19" s="16">
        <v>84.871050999999994</v>
      </c>
      <c r="AQ19" s="16">
        <v>84.995261999999997</v>
      </c>
      <c r="AR19" s="16">
        <v>85.227363999999994</v>
      </c>
      <c r="AS19" s="16">
        <v>90.500585999999998</v>
      </c>
      <c r="AT19" s="16">
        <v>89.801485999999997</v>
      </c>
      <c r="AU19" s="16">
        <v>89.801485999999997</v>
      </c>
      <c r="AV19" s="16">
        <v>90.880972999999997</v>
      </c>
      <c r="AW19" s="16">
        <v>87.020049999999998</v>
      </c>
      <c r="AX19" s="16">
        <v>87.483456000000004</v>
      </c>
      <c r="AY19" s="16">
        <v>87.673670000000001</v>
      </c>
      <c r="AZ19" s="16">
        <v>95.091536000000005</v>
      </c>
      <c r="BA19" s="16">
        <v>85.058336999999995</v>
      </c>
      <c r="BB19" s="16">
        <v>84.747117000000003</v>
      </c>
      <c r="BC19" s="16">
        <v>84.421756500000001</v>
      </c>
      <c r="BD19" s="16">
        <v>84.3649475</v>
      </c>
      <c r="BE19" s="16">
        <v>84.321872999999997</v>
      </c>
      <c r="BF19" s="16">
        <v>84.695099999999996</v>
      </c>
      <c r="BG19" s="16">
        <v>90.495086000000001</v>
      </c>
      <c r="BH19" s="16">
        <v>90.995861000000005</v>
      </c>
      <c r="BI19" s="16">
        <v>90.995861000000005</v>
      </c>
      <c r="BJ19" s="16">
        <v>90.995861000000005</v>
      </c>
      <c r="BK19" s="16">
        <v>84.571995000000001</v>
      </c>
      <c r="BL19" s="16">
        <v>84.817802999999998</v>
      </c>
      <c r="BM19" s="16">
        <v>91.587213000000006</v>
      </c>
      <c r="BN19" s="16">
        <v>91.225106999999994</v>
      </c>
      <c r="BO19" s="16">
        <v>86.607601000000003</v>
      </c>
      <c r="BP19" s="16">
        <v>85.235282999999995</v>
      </c>
      <c r="BQ19" s="16">
        <v>90.665886999999998</v>
      </c>
      <c r="BR19" s="16">
        <v>84.754498999999996</v>
      </c>
      <c r="BS19" s="16">
        <v>84.760516569999993</v>
      </c>
      <c r="BT19" s="16">
        <v>86.871948000000003</v>
      </c>
      <c r="BU19" s="16">
        <v>90.344126000000003</v>
      </c>
      <c r="BV19" s="16">
        <v>89.904024059999998</v>
      </c>
      <c r="BW19" s="16">
        <v>94.985135</v>
      </c>
      <c r="BX19" s="16">
        <v>89.184341000000003</v>
      </c>
      <c r="BY19" s="16">
        <v>87.148054000000002</v>
      </c>
      <c r="BZ19" s="16">
        <v>87.148054000000002</v>
      </c>
      <c r="CA19" s="16">
        <v>95.864821000000006</v>
      </c>
      <c r="CB19" s="16">
        <v>95.156852999999998</v>
      </c>
      <c r="CC19" s="16">
        <v>86.363480999999993</v>
      </c>
      <c r="CD19" s="16">
        <v>88.860568000000001</v>
      </c>
      <c r="CE19" s="16">
        <v>88.290154000000001</v>
      </c>
      <c r="CF19" s="16">
        <v>94.230787000000007</v>
      </c>
      <c r="CG19" s="16">
        <v>85.175387999999998</v>
      </c>
      <c r="CH19" s="16">
        <v>94.985135</v>
      </c>
      <c r="CI19" s="16">
        <v>84.636126669999996</v>
      </c>
      <c r="CJ19" s="16">
        <v>84.978633000000002</v>
      </c>
      <c r="CK19" s="16">
        <v>86.276756000000006</v>
      </c>
      <c r="CL19" s="16">
        <v>98.642899999999997</v>
      </c>
      <c r="CM19" s="16">
        <v>98.642899999999997</v>
      </c>
      <c r="CN19" s="16">
        <v>95.477525999999997</v>
      </c>
      <c r="CO19" s="16">
        <v>94.424344000000005</v>
      </c>
      <c r="CP19" s="16">
        <v>95.715442999999993</v>
      </c>
      <c r="CQ19" s="16">
        <v>88.250365000000002</v>
      </c>
      <c r="CR19" s="16">
        <v>90.876762999999997</v>
      </c>
      <c r="CS19" s="16">
        <v>94.480375660000007</v>
      </c>
      <c r="CT19" s="16">
        <v>85.021060000000006</v>
      </c>
      <c r="CU19" s="16">
        <v>84.314598000000004</v>
      </c>
      <c r="CV19" s="16">
        <v>93.410360220000001</v>
      </c>
      <c r="CW19" s="16">
        <v>91.132885999999999</v>
      </c>
      <c r="CX19" s="16">
        <v>86.439653000000007</v>
      </c>
      <c r="CY19" s="16">
        <v>96.419289359999993</v>
      </c>
      <c r="CZ19" s="16">
        <v>83.642459000000002</v>
      </c>
      <c r="DA19" s="16">
        <v>86.072828999999999</v>
      </c>
      <c r="DB19" s="16">
        <v>86.072828999999999</v>
      </c>
      <c r="DC19" s="16">
        <v>86.030874999999995</v>
      </c>
      <c r="DD19" s="16">
        <v>90.503718000000006</v>
      </c>
      <c r="DE19" s="16">
        <v>90.795980999999998</v>
      </c>
      <c r="DF19" s="16">
        <v>89.184341000000003</v>
      </c>
      <c r="DG19" s="16">
        <v>88.859556999999995</v>
      </c>
      <c r="DH19" s="16">
        <v>86.617053999999996</v>
      </c>
      <c r="DI19" s="16">
        <v>87.148054000000002</v>
      </c>
      <c r="DJ19" s="16">
        <v>86.432147500000013</v>
      </c>
      <c r="DK19" s="16">
        <v>88.958252999999999</v>
      </c>
      <c r="DL19" s="16">
        <v>100.10034666999999</v>
      </c>
      <c r="DM19" s="16">
        <v>92.018395999999996</v>
      </c>
      <c r="DN19" s="16">
        <v>91.695463000000004</v>
      </c>
      <c r="DO19" s="16">
        <v>84.062927669999993</v>
      </c>
      <c r="DP19" s="16">
        <v>95.160303999999996</v>
      </c>
      <c r="DQ19" s="16">
        <v>94.193085999999994</v>
      </c>
      <c r="DR19" s="16">
        <v>92.977446</v>
      </c>
      <c r="DS19" s="16">
        <v>83.064774999999997</v>
      </c>
      <c r="DT19" s="16">
        <v>94.065522000000001</v>
      </c>
      <c r="DU19" s="16">
        <v>84.044957999999994</v>
      </c>
      <c r="DV19" s="16">
        <v>84.392934999999994</v>
      </c>
      <c r="DW19" s="16">
        <v>87.691488000000007</v>
      </c>
      <c r="DX19" s="16">
        <v>89.728510999999997</v>
      </c>
      <c r="DY19" s="16">
        <v>90.154240000000001</v>
      </c>
      <c r="DZ19" s="16">
        <v>83.114554999999996</v>
      </c>
      <c r="EA19" s="16">
        <v>83.344960999999998</v>
      </c>
      <c r="EB19" s="16">
        <v>83.344960999999998</v>
      </c>
      <c r="EC19" s="16">
        <v>85.321883389999996</v>
      </c>
      <c r="ED19" s="16">
        <v>85.967889</v>
      </c>
      <c r="EE19" s="16">
        <v>86.170122000000006</v>
      </c>
      <c r="EF19" s="16">
        <v>84.906720000000007</v>
      </c>
      <c r="EG19" s="16">
        <v>85.244138000000007</v>
      </c>
      <c r="EH19" s="16">
        <v>92.630076000000003</v>
      </c>
      <c r="EI19" s="16">
        <v>88.564882999999995</v>
      </c>
      <c r="EJ19" s="16">
        <v>100.19648641000001</v>
      </c>
      <c r="EK19" s="16">
        <v>90.957914000000002</v>
      </c>
      <c r="EL19" s="16">
        <v>90.957914000000002</v>
      </c>
      <c r="EM19" s="16">
        <v>84.730391999999995</v>
      </c>
      <c r="EN19" s="16">
        <v>88.909080000000003</v>
      </c>
      <c r="EO19" s="16">
        <v>89.226408000000006</v>
      </c>
      <c r="EP19" s="16">
        <v>89.184341000000003</v>
      </c>
      <c r="EQ19" s="16">
        <v>83.767697999999996</v>
      </c>
      <c r="ER19" s="16">
        <v>85.549018000000004</v>
      </c>
      <c r="ES19" s="16">
        <v>95.091931000000002</v>
      </c>
      <c r="ET19" s="16">
        <v>84.731661000000003</v>
      </c>
      <c r="EU19" s="16">
        <v>84.996979999999994</v>
      </c>
      <c r="EV19" s="16">
        <v>87.838929759999999</v>
      </c>
      <c r="EW19" s="16">
        <v>85.740629999999996</v>
      </c>
      <c r="EX19" s="16">
        <v>85.288407000000007</v>
      </c>
      <c r="EY19" s="16">
        <v>85.587126999999995</v>
      </c>
      <c r="EZ19" s="16">
        <v>89.672798</v>
      </c>
      <c r="FA19" s="16">
        <v>90.404482000000002</v>
      </c>
      <c r="FB19" s="16">
        <v>87.812321999999995</v>
      </c>
      <c r="FC19" s="16">
        <v>86.756726999999998</v>
      </c>
      <c r="FD19" s="16">
        <v>87.804242000000002</v>
      </c>
      <c r="FE19" s="16">
        <v>88.480261999999996</v>
      </c>
      <c r="FF19" s="16">
        <v>88.762744999999995</v>
      </c>
      <c r="FG19" s="16">
        <v>99.64619836</v>
      </c>
      <c r="FH19" s="16">
        <v>91.034458999999998</v>
      </c>
      <c r="FI19" s="16">
        <v>95.027641000000003</v>
      </c>
      <c r="FJ19" s="16">
        <v>86.273647999999994</v>
      </c>
      <c r="FK19" s="16">
        <v>99.361164009999996</v>
      </c>
      <c r="FL19" s="16">
        <v>95.720791090000006</v>
      </c>
      <c r="FM19" s="16">
        <v>99.178657999999999</v>
      </c>
      <c r="FN19" s="16">
        <v>83.827492000000007</v>
      </c>
      <c r="FO19" s="16">
        <v>83.884681999999998</v>
      </c>
      <c r="FP19" s="16">
        <v>85.820882999999995</v>
      </c>
      <c r="FQ19" s="16">
        <v>86.290576000000001</v>
      </c>
      <c r="FR19" s="16">
        <v>95.875749589999998</v>
      </c>
      <c r="FS19" s="16">
        <v>95.612560000000002</v>
      </c>
      <c r="FT19" s="16">
        <v>95.864821000000006</v>
      </c>
      <c r="FU19" s="16">
        <v>88.361951000000005</v>
      </c>
      <c r="FV19" s="16">
        <v>88.361951000000005</v>
      </c>
      <c r="FW19" s="16">
        <v>99.413679000000002</v>
      </c>
      <c r="FX19" s="16">
        <v>99.413679000000002</v>
      </c>
      <c r="FY19" s="16">
        <v>98.666865000000001</v>
      </c>
      <c r="FZ19" s="16">
        <v>91.313833000000002</v>
      </c>
      <c r="GA19" s="16">
        <v>91.218344999999999</v>
      </c>
      <c r="GB19" s="16">
        <v>83.231515999999999</v>
      </c>
      <c r="GC19" s="16">
        <v>83.095782</v>
      </c>
      <c r="GD19" s="16">
        <v>90.172721960000004</v>
      </c>
      <c r="GE19" s="16">
        <v>88.343297000000007</v>
      </c>
      <c r="GF19" s="16">
        <v>92.171305000000004</v>
      </c>
      <c r="GG19" s="16">
        <v>94.985135</v>
      </c>
      <c r="GH19" s="16">
        <v>94.985135</v>
      </c>
      <c r="GI19" s="16">
        <v>90.439318</v>
      </c>
      <c r="GJ19" s="16">
        <v>83.136831999999998</v>
      </c>
      <c r="GK19" s="16">
        <v>87.866757000000007</v>
      </c>
      <c r="GL19" s="16">
        <v>88.859556999999995</v>
      </c>
      <c r="GM19" s="16">
        <v>96.17263749</v>
      </c>
      <c r="GN19" s="16">
        <v>89.772013999999999</v>
      </c>
      <c r="GO19" s="16">
        <v>96.17263749</v>
      </c>
      <c r="GP19" s="16">
        <v>88.361951000000005</v>
      </c>
      <c r="GQ19" s="16">
        <v>85.813429999999997</v>
      </c>
      <c r="GR19" s="16">
        <v>88.266546000000005</v>
      </c>
      <c r="GS19" s="16">
        <v>87.855923000000004</v>
      </c>
      <c r="GT19" s="16">
        <v>84.229842000000005</v>
      </c>
      <c r="GU19" s="16">
        <v>85.720566000000005</v>
      </c>
      <c r="GV19" s="16">
        <v>86.421138999999997</v>
      </c>
      <c r="GW19" s="16">
        <v>84.486073000000005</v>
      </c>
      <c r="GX19" s="16">
        <v>93.315706000000006</v>
      </c>
      <c r="GY19" s="16">
        <v>89.967483000000001</v>
      </c>
      <c r="GZ19" s="16">
        <v>89.409878000000006</v>
      </c>
      <c r="HA19" s="16">
        <v>89.204029000000006</v>
      </c>
      <c r="HB19" s="16">
        <v>86.421138999999997</v>
      </c>
      <c r="HC19" s="16">
        <v>86.421138999999997</v>
      </c>
      <c r="HD19" s="16">
        <v>86.421138999999997</v>
      </c>
      <c r="HE19" s="16">
        <v>88.304164999999998</v>
      </c>
      <c r="HF19" s="16">
        <v>94.913101999999995</v>
      </c>
      <c r="HG19" s="16">
        <v>95.091931000000002</v>
      </c>
      <c r="HH19" s="16">
        <v>95.091931000000002</v>
      </c>
      <c r="HI19" s="16">
        <v>95.091931000000002</v>
      </c>
      <c r="HJ19" s="16">
        <v>92.025092000000001</v>
      </c>
      <c r="HK19" s="16">
        <v>92.676576999999995</v>
      </c>
      <c r="HL19" s="16">
        <v>92.387687</v>
      </c>
      <c r="HM19" s="16">
        <v>95.859775999999997</v>
      </c>
      <c r="HN19" s="16">
        <v>90.180627999999999</v>
      </c>
      <c r="HO19" s="16">
        <v>92.644610999999998</v>
      </c>
      <c r="HP19" s="16">
        <v>89.746428980000005</v>
      </c>
      <c r="HQ19" s="16">
        <v>95.186138999999997</v>
      </c>
      <c r="HR19" s="16">
        <v>86.519993499999998</v>
      </c>
      <c r="HS19" s="16">
        <v>86.782166000000004</v>
      </c>
      <c r="HT19" s="16">
        <v>88.980645999999993</v>
      </c>
      <c r="HU19" s="16">
        <v>85.109477999999996</v>
      </c>
      <c r="HV19" s="16">
        <v>87.774607279999998</v>
      </c>
      <c r="HW19" s="16">
        <v>84.391811000000004</v>
      </c>
      <c r="HX19" s="16">
        <v>84.832515000000001</v>
      </c>
      <c r="HY19" s="16">
        <v>97.215202000000005</v>
      </c>
      <c r="HZ19" s="16">
        <v>86.782026000000002</v>
      </c>
      <c r="IA19" s="16">
        <v>95.783522000000005</v>
      </c>
    </row>
    <row r="20" spans="1:235" s="4" customFormat="1" x14ac:dyDescent="0.2">
      <c r="A20" s="2"/>
      <c r="B20" s="10">
        <v>46192.354166666664</v>
      </c>
      <c r="C20" s="16">
        <v>94.875394330000006</v>
      </c>
      <c r="D20" s="16">
        <v>92.768456</v>
      </c>
      <c r="E20" s="16">
        <v>92.992683</v>
      </c>
      <c r="F20" s="16">
        <v>92.856887</v>
      </c>
      <c r="G20" s="16">
        <v>92.768456</v>
      </c>
      <c r="H20" s="16">
        <v>85.485939999999999</v>
      </c>
      <c r="I20" s="16">
        <v>88.996943999999999</v>
      </c>
      <c r="J20" s="16">
        <v>88.592626999999993</v>
      </c>
      <c r="K20" s="16">
        <v>89.357495</v>
      </c>
      <c r="L20" s="16">
        <v>85.024417999999997</v>
      </c>
      <c r="M20" s="16">
        <v>93.831294</v>
      </c>
      <c r="N20" s="16">
        <v>91.763732000000005</v>
      </c>
      <c r="O20" s="16">
        <v>91.377773000000005</v>
      </c>
      <c r="P20" s="16">
        <v>96.729906999999997</v>
      </c>
      <c r="Q20" s="16">
        <v>88.588758100000007</v>
      </c>
      <c r="R20" s="16">
        <v>89.826374999999999</v>
      </c>
      <c r="S20" s="16">
        <v>87.699240000000003</v>
      </c>
      <c r="T20" s="16">
        <v>95.525792999999993</v>
      </c>
      <c r="U20" s="16">
        <v>82.235046499999996</v>
      </c>
      <c r="V20" s="16">
        <v>82.736360000000005</v>
      </c>
      <c r="W20" s="16">
        <v>94.069355999999999</v>
      </c>
      <c r="X20" s="16">
        <v>86.596440000000001</v>
      </c>
      <c r="Y20" s="16">
        <v>84.329251999999997</v>
      </c>
      <c r="Z20" s="16">
        <v>85.654871</v>
      </c>
      <c r="AA20" s="16">
        <v>91.797165000000007</v>
      </c>
      <c r="AB20" s="16">
        <v>83.135292000000007</v>
      </c>
      <c r="AC20" s="16">
        <v>85.922477999999998</v>
      </c>
      <c r="AD20" s="16">
        <v>86.719902000000005</v>
      </c>
      <c r="AE20" s="16">
        <v>86.338632000000004</v>
      </c>
      <c r="AF20" s="16">
        <v>86.128613000000001</v>
      </c>
      <c r="AG20" s="16">
        <v>94.107490749999997</v>
      </c>
      <c r="AH20" s="16">
        <v>93.705638469999997</v>
      </c>
      <c r="AI20" s="16">
        <v>94.241724000000005</v>
      </c>
      <c r="AJ20" s="16">
        <v>94.256563999999997</v>
      </c>
      <c r="AK20" s="16">
        <v>84.568726999999996</v>
      </c>
      <c r="AL20" s="16">
        <v>94.311464999999998</v>
      </c>
      <c r="AM20" s="16">
        <v>83.252550999999997</v>
      </c>
      <c r="AN20" s="16">
        <v>83.508284000000003</v>
      </c>
      <c r="AO20" s="16">
        <v>89.244861</v>
      </c>
      <c r="AP20" s="16">
        <v>84.902377999999999</v>
      </c>
      <c r="AQ20" s="16">
        <v>85.073727000000005</v>
      </c>
      <c r="AR20" s="16">
        <v>85.308591000000007</v>
      </c>
      <c r="AS20" s="16">
        <v>89.631421000000003</v>
      </c>
      <c r="AT20" s="16">
        <v>89.390652000000003</v>
      </c>
      <c r="AU20" s="16">
        <v>89.390652000000003</v>
      </c>
      <c r="AV20" s="16">
        <v>90.470258000000001</v>
      </c>
      <c r="AW20" s="16">
        <v>87.077988000000005</v>
      </c>
      <c r="AX20" s="16">
        <v>86.974241000000006</v>
      </c>
      <c r="AY20" s="16">
        <v>87.276444999999995</v>
      </c>
      <c r="AZ20" s="16">
        <v>95.306617000000003</v>
      </c>
      <c r="BA20" s="16">
        <v>85.049467000000007</v>
      </c>
      <c r="BB20" s="16">
        <v>84.745119000000003</v>
      </c>
      <c r="BC20" s="16">
        <v>84.403138999999996</v>
      </c>
      <c r="BD20" s="16">
        <v>84.361940250000004</v>
      </c>
      <c r="BE20" s="16">
        <v>84.333223000000004</v>
      </c>
      <c r="BF20" s="16">
        <v>84.692772000000005</v>
      </c>
      <c r="BG20" s="16">
        <v>90.031775999999994</v>
      </c>
      <c r="BH20" s="16">
        <v>90.591245999999998</v>
      </c>
      <c r="BI20" s="16">
        <v>90.591245999999998</v>
      </c>
      <c r="BJ20" s="16">
        <v>90.591245999999998</v>
      </c>
      <c r="BK20" s="16">
        <v>84.455916999999999</v>
      </c>
      <c r="BL20" s="16">
        <v>84.732911999999999</v>
      </c>
      <c r="BM20" s="16">
        <v>91.942937999999998</v>
      </c>
      <c r="BN20" s="16">
        <v>91.269279999999995</v>
      </c>
      <c r="BO20" s="16">
        <v>86.645921000000001</v>
      </c>
      <c r="BP20" s="16">
        <v>85.228196999999994</v>
      </c>
      <c r="BQ20" s="16">
        <v>90.469376999999994</v>
      </c>
      <c r="BR20" s="16">
        <v>84.744215999999994</v>
      </c>
      <c r="BS20" s="16">
        <v>84.763537679999999</v>
      </c>
      <c r="BT20" s="16">
        <v>86.769352999999995</v>
      </c>
      <c r="BU20" s="16">
        <v>90.492374999999996</v>
      </c>
      <c r="BV20" s="16">
        <v>90.126971209999994</v>
      </c>
      <c r="BW20" s="16">
        <v>95.197857999999997</v>
      </c>
      <c r="BX20" s="16">
        <v>88.774816999999999</v>
      </c>
      <c r="BY20" s="16">
        <v>87.152204999999995</v>
      </c>
      <c r="BZ20" s="16">
        <v>87.152204999999995</v>
      </c>
      <c r="CA20" s="16">
        <v>96.750440999999995</v>
      </c>
      <c r="CB20" s="16">
        <v>94.839490999999995</v>
      </c>
      <c r="CC20" s="16">
        <v>86.413602999999995</v>
      </c>
      <c r="CD20" s="16">
        <v>88.880813000000003</v>
      </c>
      <c r="CE20" s="16">
        <v>88.276678000000004</v>
      </c>
      <c r="CF20" s="16">
        <v>93.724850000000004</v>
      </c>
      <c r="CG20" s="16">
        <v>85.154827999999995</v>
      </c>
      <c r="CH20" s="16">
        <v>95.197857999999997</v>
      </c>
      <c r="CI20" s="16">
        <v>84.62544767</v>
      </c>
      <c r="CJ20" s="16">
        <v>84.969421999999994</v>
      </c>
      <c r="CK20" s="16">
        <v>86.121709999999993</v>
      </c>
      <c r="CL20" s="16">
        <v>98.927035000000004</v>
      </c>
      <c r="CM20" s="16">
        <v>98.927035000000004</v>
      </c>
      <c r="CN20" s="16">
        <v>95.736923000000004</v>
      </c>
      <c r="CO20" s="16">
        <v>94.624571000000003</v>
      </c>
      <c r="CP20" s="16">
        <v>95.899449000000004</v>
      </c>
      <c r="CQ20" s="16">
        <v>88.191412</v>
      </c>
      <c r="CR20" s="16">
        <v>91.054674000000006</v>
      </c>
      <c r="CS20" s="16">
        <v>93.280706280000004</v>
      </c>
      <c r="CT20" s="16">
        <v>85.250023999999996</v>
      </c>
      <c r="CU20" s="16">
        <v>84.305487999999997</v>
      </c>
      <c r="CV20" s="16">
        <v>90.813841870000005</v>
      </c>
      <c r="CW20" s="16">
        <v>91.507577999999995</v>
      </c>
      <c r="CX20" s="16">
        <v>86.027592999999996</v>
      </c>
      <c r="CY20" s="16">
        <v>95.993672399999994</v>
      </c>
      <c r="CZ20" s="16">
        <v>83.644492</v>
      </c>
      <c r="DA20" s="16">
        <v>85.713576000000003</v>
      </c>
      <c r="DB20" s="16">
        <v>85.713576000000003</v>
      </c>
      <c r="DC20" s="16">
        <v>86.031671000000003</v>
      </c>
      <c r="DD20" s="16">
        <v>90.120209000000003</v>
      </c>
      <c r="DE20" s="16">
        <v>90.400886</v>
      </c>
      <c r="DF20" s="16">
        <v>88.774816999999999</v>
      </c>
      <c r="DG20" s="16">
        <v>88.439077999999995</v>
      </c>
      <c r="DH20" s="16">
        <v>86.612894999999995</v>
      </c>
      <c r="DI20" s="16">
        <v>87.152204999999995</v>
      </c>
      <c r="DJ20" s="16">
        <v>86.484116</v>
      </c>
      <c r="DK20" s="16">
        <v>88.490847000000002</v>
      </c>
      <c r="DL20" s="16">
        <v>98.569053980000007</v>
      </c>
      <c r="DM20" s="16">
        <v>91.784496000000004</v>
      </c>
      <c r="DN20" s="16">
        <v>91.437971000000005</v>
      </c>
      <c r="DO20" s="16">
        <v>84.063388329999995</v>
      </c>
      <c r="DP20" s="16">
        <v>95.417300999999995</v>
      </c>
      <c r="DQ20" s="16">
        <v>94.393811999999997</v>
      </c>
      <c r="DR20" s="16">
        <v>93.131703999999999</v>
      </c>
      <c r="DS20" s="16">
        <v>83.045321000000001</v>
      </c>
      <c r="DT20" s="16">
        <v>94.261753999999996</v>
      </c>
      <c r="DU20" s="16">
        <v>84.046032999999994</v>
      </c>
      <c r="DV20" s="16">
        <v>84.392486000000005</v>
      </c>
      <c r="DW20" s="16">
        <v>87.719756000000004</v>
      </c>
      <c r="DX20" s="16">
        <v>89.328968000000003</v>
      </c>
      <c r="DY20" s="16">
        <v>89.759298999999999</v>
      </c>
      <c r="DZ20" s="16">
        <v>83.174745000000001</v>
      </c>
      <c r="EA20" s="16">
        <v>83.375178000000005</v>
      </c>
      <c r="EB20" s="16">
        <v>83.375178000000005</v>
      </c>
      <c r="EC20" s="16">
        <v>85.141137830000005</v>
      </c>
      <c r="ED20" s="16">
        <v>85.883454999999998</v>
      </c>
      <c r="EE20" s="16">
        <v>86.095378999999994</v>
      </c>
      <c r="EF20" s="16">
        <v>84.791148000000007</v>
      </c>
      <c r="EG20" s="16">
        <v>85.163745000000006</v>
      </c>
      <c r="EH20" s="16">
        <v>92.315471000000002</v>
      </c>
      <c r="EI20" s="16">
        <v>88.545152000000002</v>
      </c>
      <c r="EJ20" s="16">
        <v>96.061510499999997</v>
      </c>
      <c r="EK20" s="16">
        <v>90.127865</v>
      </c>
      <c r="EL20" s="16">
        <v>90.127865</v>
      </c>
      <c r="EM20" s="16">
        <v>84.744608999999997</v>
      </c>
      <c r="EN20" s="16">
        <v>88.490137000000004</v>
      </c>
      <c r="EO20" s="16">
        <v>88.821257000000003</v>
      </c>
      <c r="EP20" s="16">
        <v>88.774816999999999</v>
      </c>
      <c r="EQ20" s="16">
        <v>83.957218999999995</v>
      </c>
      <c r="ER20" s="16">
        <v>85.546998000000002</v>
      </c>
      <c r="ES20" s="16">
        <v>95.352459999999994</v>
      </c>
      <c r="ET20" s="16">
        <v>84.721988999999994</v>
      </c>
      <c r="EU20" s="16">
        <v>84.987960000000001</v>
      </c>
      <c r="EV20" s="16">
        <v>88.370729879999999</v>
      </c>
      <c r="EW20" s="16">
        <v>85.773596999999995</v>
      </c>
      <c r="EX20" s="16">
        <v>85.318723000000006</v>
      </c>
      <c r="EY20" s="16">
        <v>85.598292000000001</v>
      </c>
      <c r="EZ20" s="16">
        <v>90.192864</v>
      </c>
      <c r="FA20" s="16">
        <v>90.219759999999994</v>
      </c>
      <c r="FB20" s="16">
        <v>87.930957000000006</v>
      </c>
      <c r="FC20" s="16">
        <v>86.856053000000003</v>
      </c>
      <c r="FD20" s="16">
        <v>87.872069999999994</v>
      </c>
      <c r="FE20" s="16">
        <v>88.508702999999997</v>
      </c>
      <c r="FF20" s="16">
        <v>88.774781000000004</v>
      </c>
      <c r="FG20" s="16">
        <v>99.745519360000003</v>
      </c>
      <c r="FH20" s="16">
        <v>91.485737999999998</v>
      </c>
      <c r="FI20" s="16">
        <v>95.281222</v>
      </c>
      <c r="FJ20" s="16">
        <v>86.300966000000003</v>
      </c>
      <c r="FK20" s="16">
        <v>101.78385188</v>
      </c>
      <c r="FL20" s="16">
        <v>95.146377830000006</v>
      </c>
      <c r="FM20" s="16">
        <v>99.336509000000007</v>
      </c>
      <c r="FN20" s="16">
        <v>83.790464</v>
      </c>
      <c r="FO20" s="16">
        <v>83.853258999999994</v>
      </c>
      <c r="FP20" s="16">
        <v>85.847863000000004</v>
      </c>
      <c r="FQ20" s="16">
        <v>86.134334999999993</v>
      </c>
      <c r="FR20" s="16">
        <v>96.761567299999996</v>
      </c>
      <c r="FS20" s="16">
        <v>96.473296000000005</v>
      </c>
      <c r="FT20" s="16">
        <v>96.750440999999995</v>
      </c>
      <c r="FU20" s="16">
        <v>87.920294999999996</v>
      </c>
      <c r="FV20" s="16">
        <v>87.920294999999996</v>
      </c>
      <c r="FW20" s="16">
        <v>98.957226000000006</v>
      </c>
      <c r="FX20" s="16">
        <v>98.957226000000006</v>
      </c>
      <c r="FY20" s="16">
        <v>98.221242000000004</v>
      </c>
      <c r="FZ20" s="16">
        <v>91.030520999999993</v>
      </c>
      <c r="GA20" s="16">
        <v>90.925501999999994</v>
      </c>
      <c r="GB20" s="16">
        <v>83.33672</v>
      </c>
      <c r="GC20" s="16">
        <v>83.243286999999995</v>
      </c>
      <c r="GD20" s="16">
        <v>90.723726389999996</v>
      </c>
      <c r="GE20" s="16">
        <v>88.306313000000003</v>
      </c>
      <c r="GF20" s="16">
        <v>92.337332000000004</v>
      </c>
      <c r="GG20" s="16">
        <v>95.197857999999997</v>
      </c>
      <c r="GH20" s="16">
        <v>95.197857999999997</v>
      </c>
      <c r="GI20" s="16">
        <v>89.681021000000001</v>
      </c>
      <c r="GJ20" s="16">
        <v>83.104966669999996</v>
      </c>
      <c r="GK20" s="16">
        <v>87.322445000000002</v>
      </c>
      <c r="GL20" s="16">
        <v>88.439077999999995</v>
      </c>
      <c r="GM20" s="16">
        <v>95.7086422</v>
      </c>
      <c r="GN20" s="16">
        <v>89.592219</v>
      </c>
      <c r="GO20" s="16">
        <v>95.7086422</v>
      </c>
      <c r="GP20" s="16">
        <v>87.920294999999996</v>
      </c>
      <c r="GQ20" s="16">
        <v>85.885744000000003</v>
      </c>
      <c r="GR20" s="16">
        <v>87.788700000000006</v>
      </c>
      <c r="GS20" s="16">
        <v>87.767015999999998</v>
      </c>
      <c r="GT20" s="16">
        <v>84.193534</v>
      </c>
      <c r="GU20" s="16">
        <v>85.797511999999998</v>
      </c>
      <c r="GV20" s="16">
        <v>86.469977999999998</v>
      </c>
      <c r="GW20" s="16">
        <v>84.496727000000007</v>
      </c>
      <c r="GX20" s="16">
        <v>93.432053999999994</v>
      </c>
      <c r="GY20" s="16">
        <v>89.469337999999993</v>
      </c>
      <c r="GZ20" s="16">
        <v>88.982656000000006</v>
      </c>
      <c r="HA20" s="16">
        <v>88.796045000000007</v>
      </c>
      <c r="HB20" s="16">
        <v>86.469977999999998</v>
      </c>
      <c r="HC20" s="16">
        <v>86.469977999999998</v>
      </c>
      <c r="HD20" s="16">
        <v>86.469977999999998</v>
      </c>
      <c r="HE20" s="16">
        <v>87.827547999999993</v>
      </c>
      <c r="HF20" s="16">
        <v>95.178184000000002</v>
      </c>
      <c r="HG20" s="16">
        <v>95.352459999999994</v>
      </c>
      <c r="HH20" s="16">
        <v>95.352459999999994</v>
      </c>
      <c r="HI20" s="16">
        <v>95.352459999999994</v>
      </c>
      <c r="HJ20" s="16">
        <v>92.512398000000005</v>
      </c>
      <c r="HK20" s="16">
        <v>92.296850000000006</v>
      </c>
      <c r="HL20" s="16">
        <v>92.014998000000006</v>
      </c>
      <c r="HM20" s="16">
        <v>96.490210000000005</v>
      </c>
      <c r="HN20" s="16">
        <v>89.875539000000003</v>
      </c>
      <c r="HO20" s="16">
        <v>92.774755999999996</v>
      </c>
      <c r="HP20" s="16">
        <v>88.195297120000006</v>
      </c>
      <c r="HQ20" s="16">
        <v>95.446679000000003</v>
      </c>
      <c r="HR20" s="16">
        <v>86.5761775</v>
      </c>
      <c r="HS20" s="16">
        <v>86.837987999999996</v>
      </c>
      <c r="HT20" s="16">
        <v>89.189893999999995</v>
      </c>
      <c r="HU20" s="16">
        <v>85.061525000000003</v>
      </c>
      <c r="HV20" s="16">
        <v>87.513220039999993</v>
      </c>
      <c r="HW20" s="16">
        <v>84.551590000000004</v>
      </c>
      <c r="HX20" s="16">
        <v>84.964748999999998</v>
      </c>
      <c r="HY20" s="16">
        <v>98.576980410000004</v>
      </c>
      <c r="HZ20" s="16">
        <v>86.803224</v>
      </c>
      <c r="IA20" s="16">
        <v>96.079434000000006</v>
      </c>
    </row>
    <row r="21" spans="1:235" s="4" customFormat="1" x14ac:dyDescent="0.2">
      <c r="A21" s="2"/>
      <c r="B21" s="10">
        <v>46192.375</v>
      </c>
      <c r="C21" s="16">
        <v>95.519707019999998</v>
      </c>
      <c r="D21" s="16">
        <v>93.322907999999998</v>
      </c>
      <c r="E21" s="16">
        <v>93.567155999999997</v>
      </c>
      <c r="F21" s="16">
        <v>93.418159000000003</v>
      </c>
      <c r="G21" s="16">
        <v>93.322907999999998</v>
      </c>
      <c r="H21" s="16">
        <v>85.602922000000007</v>
      </c>
      <c r="I21" s="16">
        <v>89.397546000000006</v>
      </c>
      <c r="J21" s="16">
        <v>88.995936</v>
      </c>
      <c r="K21" s="16">
        <v>89.761989999999997</v>
      </c>
      <c r="L21" s="16">
        <v>85.052131000000003</v>
      </c>
      <c r="M21" s="16">
        <v>94.395546999999993</v>
      </c>
      <c r="N21" s="16">
        <v>92.265619000000001</v>
      </c>
      <c r="O21" s="16">
        <v>91.868634999999998</v>
      </c>
      <c r="P21" s="16">
        <v>97.302999999999997</v>
      </c>
      <c r="Q21" s="16">
        <v>89.295671150000004</v>
      </c>
      <c r="R21" s="16">
        <v>90.314646999999994</v>
      </c>
      <c r="S21" s="16">
        <v>88.230322000000001</v>
      </c>
      <c r="T21" s="16">
        <v>96.023454000000001</v>
      </c>
      <c r="U21" s="16">
        <v>83.188199999999995</v>
      </c>
      <c r="V21" s="16">
        <v>83.653976999999998</v>
      </c>
      <c r="W21" s="16">
        <v>94.469707</v>
      </c>
      <c r="X21" s="16">
        <v>86.877363000000003</v>
      </c>
      <c r="Y21" s="16">
        <v>84.505853999999999</v>
      </c>
      <c r="Z21" s="16">
        <v>85.860309000000001</v>
      </c>
      <c r="AA21" s="16">
        <v>92.196019000000007</v>
      </c>
      <c r="AB21" s="16">
        <v>83.305466999999993</v>
      </c>
      <c r="AC21" s="16">
        <v>85.962509999999995</v>
      </c>
      <c r="AD21" s="16">
        <v>87.022585000000007</v>
      </c>
      <c r="AE21" s="16">
        <v>86.600511999999995</v>
      </c>
      <c r="AF21" s="16">
        <v>86.335237000000006</v>
      </c>
      <c r="AG21" s="16">
        <v>94.246806750000005</v>
      </c>
      <c r="AH21" s="16">
        <v>93.983519860000001</v>
      </c>
      <c r="AI21" s="16">
        <v>94.553437000000002</v>
      </c>
      <c r="AJ21" s="16">
        <v>94.537047999999999</v>
      </c>
      <c r="AK21" s="16">
        <v>84.867688000000001</v>
      </c>
      <c r="AL21" s="16">
        <v>94.705955000000003</v>
      </c>
      <c r="AM21" s="16">
        <v>83.330487000000005</v>
      </c>
      <c r="AN21" s="16">
        <v>83.620339999999999</v>
      </c>
      <c r="AO21" s="16">
        <v>89.439030000000002</v>
      </c>
      <c r="AP21" s="16">
        <v>85.119294999999994</v>
      </c>
      <c r="AQ21" s="16">
        <v>85.246664999999993</v>
      </c>
      <c r="AR21" s="16">
        <v>85.489796999999996</v>
      </c>
      <c r="AS21" s="16">
        <v>88.426760999999999</v>
      </c>
      <c r="AT21" s="16">
        <v>89.828620999999998</v>
      </c>
      <c r="AU21" s="16">
        <v>89.828620999999998</v>
      </c>
      <c r="AV21" s="16">
        <v>90.893514999999994</v>
      </c>
      <c r="AW21" s="16">
        <v>87.428571000000005</v>
      </c>
      <c r="AX21" s="16">
        <v>87.044455999999997</v>
      </c>
      <c r="AY21" s="16">
        <v>87.411028999999999</v>
      </c>
      <c r="AZ21" s="16">
        <v>95.868402000000003</v>
      </c>
      <c r="BA21" s="16">
        <v>85.275585000000007</v>
      </c>
      <c r="BB21" s="16">
        <v>84.906104999999997</v>
      </c>
      <c r="BC21" s="16">
        <v>84.572434000000001</v>
      </c>
      <c r="BD21" s="16">
        <v>84.523075750000004</v>
      </c>
      <c r="BE21" s="16">
        <v>84.374543000000003</v>
      </c>
      <c r="BF21" s="16">
        <v>84.853877999999995</v>
      </c>
      <c r="BG21" s="16">
        <v>90.385821000000007</v>
      </c>
      <c r="BH21" s="16">
        <v>91.022600999999995</v>
      </c>
      <c r="BI21" s="16">
        <v>91.022600999999995</v>
      </c>
      <c r="BJ21" s="16">
        <v>91.022600999999995</v>
      </c>
      <c r="BK21" s="16">
        <v>84.542015000000006</v>
      </c>
      <c r="BL21" s="16">
        <v>84.863405</v>
      </c>
      <c r="BM21" s="16">
        <v>92.579041000000004</v>
      </c>
      <c r="BN21" s="16">
        <v>91.790836999999996</v>
      </c>
      <c r="BO21" s="16">
        <v>86.669889999999995</v>
      </c>
      <c r="BP21" s="16">
        <v>85.332628999999997</v>
      </c>
      <c r="BQ21" s="16">
        <v>90.993358000000001</v>
      </c>
      <c r="BR21" s="16">
        <v>85.063991000000001</v>
      </c>
      <c r="BS21" s="16">
        <v>85.083385590000006</v>
      </c>
      <c r="BT21" s="16">
        <v>87.129193999999998</v>
      </c>
      <c r="BU21" s="16">
        <v>90.804655999999994</v>
      </c>
      <c r="BV21" s="16">
        <v>89.998034480000001</v>
      </c>
      <c r="BW21" s="16">
        <v>95.758308999999997</v>
      </c>
      <c r="BX21" s="16">
        <v>89.231408000000002</v>
      </c>
      <c r="BY21" s="16">
        <v>87.027524</v>
      </c>
      <c r="BZ21" s="16">
        <v>87.027524</v>
      </c>
      <c r="CA21" s="16">
        <v>97.657244000000006</v>
      </c>
      <c r="CB21" s="16">
        <v>95.487977999999998</v>
      </c>
      <c r="CC21" s="16">
        <v>86.412172999999996</v>
      </c>
      <c r="CD21" s="16">
        <v>89.468203000000003</v>
      </c>
      <c r="CE21" s="16">
        <v>88.839691999999999</v>
      </c>
      <c r="CF21" s="16">
        <v>94.350395000000006</v>
      </c>
      <c r="CG21" s="16">
        <v>85.358810000000005</v>
      </c>
      <c r="CH21" s="16">
        <v>95.758308999999997</v>
      </c>
      <c r="CI21" s="16">
        <v>84.857420329999997</v>
      </c>
      <c r="CJ21" s="16">
        <v>85.196644000000006</v>
      </c>
      <c r="CK21" s="16">
        <v>86.414219000000003</v>
      </c>
      <c r="CL21" s="16">
        <v>99.575909999999993</v>
      </c>
      <c r="CM21" s="16">
        <v>99.575909999999993</v>
      </c>
      <c r="CN21" s="16">
        <v>96.508095999999995</v>
      </c>
      <c r="CO21" s="16">
        <v>95.177972999999994</v>
      </c>
      <c r="CP21" s="16">
        <v>96.485889999999998</v>
      </c>
      <c r="CQ21" s="16">
        <v>88.520016999999996</v>
      </c>
      <c r="CR21" s="16">
        <v>91.397469999999998</v>
      </c>
      <c r="CS21" s="16">
        <v>93.585061260000003</v>
      </c>
      <c r="CT21" s="16">
        <v>85.488332</v>
      </c>
      <c r="CU21" s="16">
        <v>84.445742999999993</v>
      </c>
      <c r="CV21" s="16">
        <v>91.100284540000004</v>
      </c>
      <c r="CW21" s="16">
        <v>91.948974000000007</v>
      </c>
      <c r="CX21" s="16">
        <v>86.260251999999994</v>
      </c>
      <c r="CY21" s="16">
        <v>96.410760010000004</v>
      </c>
      <c r="CZ21" s="16">
        <v>83.841972999999996</v>
      </c>
      <c r="DA21" s="16">
        <v>85.926969</v>
      </c>
      <c r="DB21" s="16">
        <v>85.926969</v>
      </c>
      <c r="DC21" s="16">
        <v>86.266026999999994</v>
      </c>
      <c r="DD21" s="16">
        <v>90.513181000000003</v>
      </c>
      <c r="DE21" s="16">
        <v>90.792755999999997</v>
      </c>
      <c r="DF21" s="16">
        <v>89.231408000000002</v>
      </c>
      <c r="DG21" s="16">
        <v>88.915154000000001</v>
      </c>
      <c r="DH21" s="16">
        <v>86.664154999999994</v>
      </c>
      <c r="DI21" s="16">
        <v>87.027524</v>
      </c>
      <c r="DJ21" s="16">
        <v>86.731880499999988</v>
      </c>
      <c r="DK21" s="16">
        <v>88.923260999999997</v>
      </c>
      <c r="DL21" s="16">
        <v>99.243042729999999</v>
      </c>
      <c r="DM21" s="16">
        <v>92.360669000000001</v>
      </c>
      <c r="DN21" s="16">
        <v>91.980542999999997</v>
      </c>
      <c r="DO21" s="16">
        <v>84.065063330000001</v>
      </c>
      <c r="DP21" s="16">
        <v>96.169904000000002</v>
      </c>
      <c r="DQ21" s="16">
        <v>95.008025000000004</v>
      </c>
      <c r="DR21" s="16">
        <v>93.525233</v>
      </c>
      <c r="DS21" s="16">
        <v>83.423552000000001</v>
      </c>
      <c r="DT21" s="16">
        <v>94.876919999999998</v>
      </c>
      <c r="DU21" s="16">
        <v>84.208686</v>
      </c>
      <c r="DV21" s="16">
        <v>84.554310000000001</v>
      </c>
      <c r="DW21" s="16">
        <v>88.066159999999996</v>
      </c>
      <c r="DX21" s="16">
        <v>89.806353999999999</v>
      </c>
      <c r="DY21" s="16">
        <v>90.251457000000002</v>
      </c>
      <c r="DZ21" s="16">
        <v>83.596198999999999</v>
      </c>
      <c r="EA21" s="16">
        <v>83.587828999999999</v>
      </c>
      <c r="EB21" s="16">
        <v>83.587828999999999</v>
      </c>
      <c r="EC21" s="16">
        <v>85.389311770000006</v>
      </c>
      <c r="ED21" s="16">
        <v>86.150205</v>
      </c>
      <c r="EE21" s="16">
        <v>86.367543999999995</v>
      </c>
      <c r="EF21" s="16">
        <v>84.875611000000006</v>
      </c>
      <c r="EG21" s="16">
        <v>85.300488999999999</v>
      </c>
      <c r="EH21" s="16">
        <v>93.330121000000005</v>
      </c>
      <c r="EI21" s="16">
        <v>88.901148000000006</v>
      </c>
      <c r="EJ21" s="16">
        <v>96.478892869999996</v>
      </c>
      <c r="EK21" s="16">
        <v>88.938715999999999</v>
      </c>
      <c r="EL21" s="16">
        <v>88.938715999999999</v>
      </c>
      <c r="EM21" s="16">
        <v>84.894295</v>
      </c>
      <c r="EN21" s="16">
        <v>88.954651999999996</v>
      </c>
      <c r="EO21" s="16">
        <v>89.277879999999996</v>
      </c>
      <c r="EP21" s="16">
        <v>89.231408000000002</v>
      </c>
      <c r="EQ21" s="16">
        <v>84.178230999999997</v>
      </c>
      <c r="ER21" s="16">
        <v>85.890103999999994</v>
      </c>
      <c r="ES21" s="16">
        <v>96.101681999999997</v>
      </c>
      <c r="ET21" s="16">
        <v>84.948322000000005</v>
      </c>
      <c r="EU21" s="16">
        <v>85.214117999999999</v>
      </c>
      <c r="EV21" s="16">
        <v>88.667661019999997</v>
      </c>
      <c r="EW21" s="16">
        <v>85.984285</v>
      </c>
      <c r="EX21" s="16">
        <v>85.535927000000001</v>
      </c>
      <c r="EY21" s="16">
        <v>85.797023999999993</v>
      </c>
      <c r="EZ21" s="16">
        <v>90.477348000000006</v>
      </c>
      <c r="FA21" s="16">
        <v>90.802762000000001</v>
      </c>
      <c r="FB21" s="16">
        <v>88.206836999999993</v>
      </c>
      <c r="FC21" s="16">
        <v>87.091453999999999</v>
      </c>
      <c r="FD21" s="16">
        <v>88.433003999999997</v>
      </c>
      <c r="FE21" s="16">
        <v>88.938463999999996</v>
      </c>
      <c r="FF21" s="16">
        <v>89.149861999999999</v>
      </c>
      <c r="FG21" s="16">
        <v>100.16655305</v>
      </c>
      <c r="FH21" s="16">
        <v>91.966068000000007</v>
      </c>
      <c r="FI21" s="16">
        <v>95.975795000000005</v>
      </c>
      <c r="FJ21" s="16">
        <v>86.572233999999995</v>
      </c>
      <c r="FK21" s="16">
        <v>102.52774115</v>
      </c>
      <c r="FL21" s="16">
        <v>95.829028879999996</v>
      </c>
      <c r="FM21" s="16">
        <v>99.995745999999997</v>
      </c>
      <c r="FN21" s="16">
        <v>83.444406000000001</v>
      </c>
      <c r="FO21" s="16">
        <v>83.552143999999998</v>
      </c>
      <c r="FP21" s="16">
        <v>86.042160999999993</v>
      </c>
      <c r="FQ21" s="16">
        <v>86.429483000000005</v>
      </c>
      <c r="FR21" s="16">
        <v>97.668474579999994</v>
      </c>
      <c r="FS21" s="16">
        <v>97.355874999999997</v>
      </c>
      <c r="FT21" s="16">
        <v>97.657244000000006</v>
      </c>
      <c r="FU21" s="16">
        <v>88.460819999999998</v>
      </c>
      <c r="FV21" s="16">
        <v>88.460819999999998</v>
      </c>
      <c r="FW21" s="16">
        <v>101.506533</v>
      </c>
      <c r="FX21" s="16">
        <v>101.506533</v>
      </c>
      <c r="FY21" s="16">
        <v>100.612602</v>
      </c>
      <c r="FZ21" s="16">
        <v>91.547978999999998</v>
      </c>
      <c r="GA21" s="16">
        <v>91.437126000000006</v>
      </c>
      <c r="GB21" s="16">
        <v>83.821865000000003</v>
      </c>
      <c r="GC21" s="16">
        <v>83.934293999999994</v>
      </c>
      <c r="GD21" s="16">
        <v>91.105462520000003</v>
      </c>
      <c r="GE21" s="16">
        <v>88.875898000000007</v>
      </c>
      <c r="GF21" s="16">
        <v>92.726076000000006</v>
      </c>
      <c r="GG21" s="16">
        <v>95.758308999999997</v>
      </c>
      <c r="GH21" s="16">
        <v>95.758308999999997</v>
      </c>
      <c r="GI21" s="16">
        <v>89.089155000000005</v>
      </c>
      <c r="GJ21" s="16">
        <v>83.275115670000005</v>
      </c>
      <c r="GK21" s="16">
        <v>87.776342999999997</v>
      </c>
      <c r="GL21" s="16">
        <v>88.915154000000001</v>
      </c>
      <c r="GM21" s="16">
        <v>96.124491370000001</v>
      </c>
      <c r="GN21" s="16">
        <v>89.984556999999995</v>
      </c>
      <c r="GO21" s="16">
        <v>96.124491370000001</v>
      </c>
      <c r="GP21" s="16">
        <v>88.460819999999998</v>
      </c>
      <c r="GQ21" s="16">
        <v>86.037443999999994</v>
      </c>
      <c r="GR21" s="16">
        <v>88.378596000000002</v>
      </c>
      <c r="GS21" s="16">
        <v>88.089534999999998</v>
      </c>
      <c r="GT21" s="16">
        <v>84.380584999999996</v>
      </c>
      <c r="GU21" s="16">
        <v>86.000904000000006</v>
      </c>
      <c r="GV21" s="16">
        <v>86.694796999999994</v>
      </c>
      <c r="GW21" s="16">
        <v>84.906792999999993</v>
      </c>
      <c r="GX21" s="16">
        <v>94.114903999999996</v>
      </c>
      <c r="GY21" s="16">
        <v>89.776168999999996</v>
      </c>
      <c r="GZ21" s="16">
        <v>89.373456000000004</v>
      </c>
      <c r="HA21" s="16">
        <v>89.227305000000001</v>
      </c>
      <c r="HB21" s="16">
        <v>86.694796999999994</v>
      </c>
      <c r="HC21" s="16">
        <v>86.694796999999994</v>
      </c>
      <c r="HD21" s="16">
        <v>86.694796999999994</v>
      </c>
      <c r="HE21" s="16">
        <v>88.446742</v>
      </c>
      <c r="HF21" s="16">
        <v>95.932601000000005</v>
      </c>
      <c r="HG21" s="16">
        <v>96.101681999999997</v>
      </c>
      <c r="HH21" s="16">
        <v>96.101681999999997</v>
      </c>
      <c r="HI21" s="16">
        <v>96.101681999999997</v>
      </c>
      <c r="HJ21" s="16">
        <v>93.021934999999999</v>
      </c>
      <c r="HK21" s="16">
        <v>92.794207</v>
      </c>
      <c r="HL21" s="16">
        <v>92.504434000000003</v>
      </c>
      <c r="HM21" s="16">
        <v>97.159723999999997</v>
      </c>
      <c r="HN21" s="16">
        <v>90.271935999999997</v>
      </c>
      <c r="HO21" s="16">
        <v>93.306515000000005</v>
      </c>
      <c r="HP21" s="16">
        <v>88.581517790000007</v>
      </c>
      <c r="HQ21" s="16">
        <v>96.179123000000004</v>
      </c>
      <c r="HR21" s="16">
        <v>86.862243500000005</v>
      </c>
      <c r="HS21" s="16">
        <v>87.124245000000002</v>
      </c>
      <c r="HT21" s="16">
        <v>89.449793999999997</v>
      </c>
      <c r="HU21" s="16">
        <v>85.244574999999998</v>
      </c>
      <c r="HV21" s="16">
        <v>87.839298069999998</v>
      </c>
      <c r="HW21" s="16">
        <v>84.747775000000004</v>
      </c>
      <c r="HX21" s="16">
        <v>85.163328000000007</v>
      </c>
      <c r="HY21" s="16">
        <v>99.172521599999996</v>
      </c>
      <c r="HZ21" s="16">
        <v>87.107555000000005</v>
      </c>
      <c r="IA21" s="16">
        <v>96.849832000000006</v>
      </c>
    </row>
    <row r="22" spans="1:235" s="4" customFormat="1" x14ac:dyDescent="0.2">
      <c r="A22" s="2"/>
      <c r="B22" s="10">
        <v>46192.395833333336</v>
      </c>
      <c r="C22" s="16">
        <v>95.734431430000001</v>
      </c>
      <c r="D22" s="16">
        <v>93.727242000000004</v>
      </c>
      <c r="E22" s="16">
        <v>93.978264999999993</v>
      </c>
      <c r="F22" s="16">
        <v>93.824735000000004</v>
      </c>
      <c r="G22" s="16">
        <v>93.727242000000004</v>
      </c>
      <c r="H22" s="16">
        <v>85.612433999999993</v>
      </c>
      <c r="I22" s="16">
        <v>89.488348000000002</v>
      </c>
      <c r="J22" s="16">
        <v>89.064650999999998</v>
      </c>
      <c r="K22" s="16">
        <v>89.776678000000004</v>
      </c>
      <c r="L22" s="16">
        <v>84.859161999999998</v>
      </c>
      <c r="M22" s="16">
        <v>94.869467</v>
      </c>
      <c r="N22" s="16">
        <v>92.166032000000001</v>
      </c>
      <c r="O22" s="16">
        <v>91.805788000000007</v>
      </c>
      <c r="P22" s="16">
        <v>97.641493999999994</v>
      </c>
      <c r="Q22" s="16">
        <v>89.533254700000001</v>
      </c>
      <c r="R22" s="16">
        <v>90.099489000000005</v>
      </c>
      <c r="S22" s="16">
        <v>88.080220999999995</v>
      </c>
      <c r="T22" s="16">
        <v>96.297691999999998</v>
      </c>
      <c r="U22" s="16">
        <v>83.406216000000001</v>
      </c>
      <c r="V22" s="16">
        <v>83.868184999999997</v>
      </c>
      <c r="W22" s="16">
        <v>94.670586</v>
      </c>
      <c r="X22" s="16">
        <v>86.939708999999993</v>
      </c>
      <c r="Y22" s="16">
        <v>84.611068000000003</v>
      </c>
      <c r="Z22" s="16">
        <v>85.935255999999995</v>
      </c>
      <c r="AA22" s="16">
        <v>92.042297000000005</v>
      </c>
      <c r="AB22" s="16">
        <v>83.176738</v>
      </c>
      <c r="AC22" s="16">
        <v>85.355609999999999</v>
      </c>
      <c r="AD22" s="16">
        <v>87.086474999999993</v>
      </c>
      <c r="AE22" s="16">
        <v>86.658182999999994</v>
      </c>
      <c r="AF22" s="16">
        <v>86.431380000000004</v>
      </c>
      <c r="AG22" s="16">
        <v>94.330359250000001</v>
      </c>
      <c r="AH22" s="16">
        <v>94.125755830000003</v>
      </c>
      <c r="AI22" s="16">
        <v>94.715980000000002</v>
      </c>
      <c r="AJ22" s="16">
        <v>94.711292999999998</v>
      </c>
      <c r="AK22" s="16">
        <v>84.897784000000001</v>
      </c>
      <c r="AL22" s="16">
        <v>94.913602999999995</v>
      </c>
      <c r="AM22" s="16">
        <v>83.339493000000004</v>
      </c>
      <c r="AN22" s="16">
        <v>83.599209000000002</v>
      </c>
      <c r="AO22" s="16">
        <v>88.938490000000002</v>
      </c>
      <c r="AP22" s="16">
        <v>85.165953999999999</v>
      </c>
      <c r="AQ22" s="16">
        <v>85.349726000000004</v>
      </c>
      <c r="AR22" s="16">
        <v>85.597953000000004</v>
      </c>
      <c r="AS22" s="16">
        <v>86.410961999999998</v>
      </c>
      <c r="AT22" s="16">
        <v>89.687622000000005</v>
      </c>
      <c r="AU22" s="16">
        <v>89.687622000000005</v>
      </c>
      <c r="AV22" s="16">
        <v>90.716617999999997</v>
      </c>
      <c r="AW22" s="16">
        <v>87.514449999999997</v>
      </c>
      <c r="AX22" s="16">
        <v>87.497604999999993</v>
      </c>
      <c r="AY22" s="16">
        <v>87.804057</v>
      </c>
      <c r="AZ22" s="16">
        <v>96.092402000000007</v>
      </c>
      <c r="BA22" s="16">
        <v>85.277027000000004</v>
      </c>
      <c r="BB22" s="16">
        <v>84.900109</v>
      </c>
      <c r="BC22" s="16">
        <v>84.581679500000007</v>
      </c>
      <c r="BD22" s="16">
        <v>84.516327500000003</v>
      </c>
      <c r="BE22" s="16">
        <v>84.355594999999994</v>
      </c>
      <c r="BF22" s="16">
        <v>84.847973999999994</v>
      </c>
      <c r="BG22" s="16">
        <v>90.176518000000002</v>
      </c>
      <c r="BH22" s="16">
        <v>90.855129000000005</v>
      </c>
      <c r="BI22" s="16">
        <v>90.855129000000005</v>
      </c>
      <c r="BJ22" s="16">
        <v>90.855129000000005</v>
      </c>
      <c r="BK22" s="16">
        <v>84.648251000000002</v>
      </c>
      <c r="BL22" s="16">
        <v>84.932753000000005</v>
      </c>
      <c r="BM22" s="16">
        <v>92.700597999999999</v>
      </c>
      <c r="BN22" s="16">
        <v>91.926557000000003</v>
      </c>
      <c r="BO22" s="16">
        <v>85.729949000000005</v>
      </c>
      <c r="BP22" s="16">
        <v>84.613802000000007</v>
      </c>
      <c r="BQ22" s="16">
        <v>90.886384000000007</v>
      </c>
      <c r="BR22" s="16">
        <v>85.096757999999994</v>
      </c>
      <c r="BS22" s="16">
        <v>85.116160059999999</v>
      </c>
      <c r="BT22" s="16">
        <v>86.928673000000003</v>
      </c>
      <c r="BU22" s="16">
        <v>90.961694499999993</v>
      </c>
      <c r="BV22" s="16">
        <v>88.777421439999998</v>
      </c>
      <c r="BW22" s="16">
        <v>95.979088000000004</v>
      </c>
      <c r="BX22" s="16">
        <v>88.939494999999994</v>
      </c>
      <c r="BY22" s="16">
        <v>85.847199000000003</v>
      </c>
      <c r="BZ22" s="16">
        <v>85.847199000000003</v>
      </c>
      <c r="CA22" s="16">
        <v>98.180717999999999</v>
      </c>
      <c r="CB22" s="16">
        <v>95.600212999999997</v>
      </c>
      <c r="CC22" s="16">
        <v>85.666765999999996</v>
      </c>
      <c r="CD22" s="16">
        <v>89.375300999999993</v>
      </c>
      <c r="CE22" s="16">
        <v>88.717564999999993</v>
      </c>
      <c r="CF22" s="16">
        <v>94.370581000000001</v>
      </c>
      <c r="CG22" s="16">
        <v>85.114018999999999</v>
      </c>
      <c r="CH22" s="16">
        <v>95.979088000000004</v>
      </c>
      <c r="CI22" s="16">
        <v>84.851242999999997</v>
      </c>
      <c r="CJ22" s="16">
        <v>85.196648999999994</v>
      </c>
      <c r="CK22" s="16">
        <v>86.230682000000002</v>
      </c>
      <c r="CL22" s="16">
        <v>99.965800999999999</v>
      </c>
      <c r="CM22" s="16">
        <v>99.965800999999999</v>
      </c>
      <c r="CN22" s="16">
        <v>96.741551000000001</v>
      </c>
      <c r="CO22" s="16">
        <v>95.381718000000006</v>
      </c>
      <c r="CP22" s="16">
        <v>96.773516999999998</v>
      </c>
      <c r="CQ22" s="16">
        <v>88.731847000000002</v>
      </c>
      <c r="CR22" s="16">
        <v>91.568226999999993</v>
      </c>
      <c r="CS22" s="16">
        <v>93.788174029999993</v>
      </c>
      <c r="CT22" s="16">
        <v>85.581241000000006</v>
      </c>
      <c r="CU22" s="16">
        <v>84.038722000000007</v>
      </c>
      <c r="CV22" s="16">
        <v>91.276623330000007</v>
      </c>
      <c r="CW22" s="16">
        <v>92.290137999999999</v>
      </c>
      <c r="CX22" s="16">
        <v>86.307102</v>
      </c>
      <c r="CY22" s="16">
        <v>96.250010610000004</v>
      </c>
      <c r="CZ22" s="16">
        <v>83.735758000000004</v>
      </c>
      <c r="DA22" s="16">
        <v>85.973622000000006</v>
      </c>
      <c r="DB22" s="16">
        <v>85.973622000000006</v>
      </c>
      <c r="DC22" s="16">
        <v>85.214765999999997</v>
      </c>
      <c r="DD22" s="16">
        <v>90.250477000000004</v>
      </c>
      <c r="DE22" s="16">
        <v>90.538718000000003</v>
      </c>
      <c r="DF22" s="16">
        <v>88.939494999999994</v>
      </c>
      <c r="DG22" s="16">
        <v>88.631118000000001</v>
      </c>
      <c r="DH22" s="16">
        <v>85.478314999999995</v>
      </c>
      <c r="DI22" s="16">
        <v>85.847199000000003</v>
      </c>
      <c r="DJ22" s="16">
        <v>86.783090999999999</v>
      </c>
      <c r="DK22" s="16">
        <v>88.676294999999996</v>
      </c>
      <c r="DL22" s="16">
        <v>99.359691380000001</v>
      </c>
      <c r="DM22" s="16">
        <v>92.261224999999996</v>
      </c>
      <c r="DN22" s="16">
        <v>91.863663000000003</v>
      </c>
      <c r="DO22" s="16">
        <v>84.064294669999995</v>
      </c>
      <c r="DP22" s="16">
        <v>96.417143999999993</v>
      </c>
      <c r="DQ22" s="16">
        <v>95.217490999999995</v>
      </c>
      <c r="DR22" s="16">
        <v>93.722812000000005</v>
      </c>
      <c r="DS22" s="16">
        <v>83.406700999999998</v>
      </c>
      <c r="DT22" s="16">
        <v>95.085055999999994</v>
      </c>
      <c r="DU22" s="16">
        <v>84.194130000000001</v>
      </c>
      <c r="DV22" s="16">
        <v>84.544000999999994</v>
      </c>
      <c r="DW22" s="16">
        <v>88.211104000000006</v>
      </c>
      <c r="DX22" s="16">
        <v>89.497202000000001</v>
      </c>
      <c r="DY22" s="16">
        <v>89.889826999999997</v>
      </c>
      <c r="DZ22" s="16">
        <v>83.336076000000006</v>
      </c>
      <c r="EA22" s="16">
        <v>83.632937999999996</v>
      </c>
      <c r="EB22" s="16">
        <v>83.632937999999996</v>
      </c>
      <c r="EC22" s="16">
        <v>85.655649650000001</v>
      </c>
      <c r="ED22" s="16">
        <v>85.914086999999995</v>
      </c>
      <c r="EE22" s="16">
        <v>86.134763000000007</v>
      </c>
      <c r="EF22" s="16">
        <v>85.037649000000002</v>
      </c>
      <c r="EG22" s="16">
        <v>85.424885000000003</v>
      </c>
      <c r="EH22" s="16">
        <v>94.479581999999994</v>
      </c>
      <c r="EI22" s="16">
        <v>89.102997999999999</v>
      </c>
      <c r="EJ22" s="16">
        <v>96.318029859999996</v>
      </c>
      <c r="EK22" s="16">
        <v>86.995391999999995</v>
      </c>
      <c r="EL22" s="16">
        <v>86.995391999999995</v>
      </c>
      <c r="EM22" s="16">
        <v>84.504659000000004</v>
      </c>
      <c r="EN22" s="16">
        <v>88.669129999999996</v>
      </c>
      <c r="EO22" s="16">
        <v>89.000326999999999</v>
      </c>
      <c r="EP22" s="16">
        <v>88.939494999999994</v>
      </c>
      <c r="EQ22" s="16">
        <v>84.218014999999994</v>
      </c>
      <c r="ER22" s="16">
        <v>85.353691999999995</v>
      </c>
      <c r="ES22" s="16">
        <v>96.351375000000004</v>
      </c>
      <c r="ET22" s="16">
        <v>84.948224999999994</v>
      </c>
      <c r="EU22" s="16">
        <v>85.215270000000004</v>
      </c>
      <c r="EV22" s="16">
        <v>88.754264620000001</v>
      </c>
      <c r="EW22" s="16">
        <v>86.035133999999999</v>
      </c>
      <c r="EX22" s="16">
        <v>85.581300999999996</v>
      </c>
      <c r="EY22" s="16">
        <v>85.825666999999996</v>
      </c>
      <c r="EZ22" s="16">
        <v>90.652480999999995</v>
      </c>
      <c r="FA22" s="16">
        <v>90.710532000000001</v>
      </c>
      <c r="FB22" s="16">
        <v>88.364603000000002</v>
      </c>
      <c r="FC22" s="16">
        <v>87.232988000000006</v>
      </c>
      <c r="FD22" s="16">
        <v>88.608943999999994</v>
      </c>
      <c r="FE22" s="16">
        <v>89.128924999999995</v>
      </c>
      <c r="FF22" s="16">
        <v>89.346379999999996</v>
      </c>
      <c r="FG22" s="16">
        <v>100.40935818</v>
      </c>
      <c r="FH22" s="16">
        <v>92.357411999999997</v>
      </c>
      <c r="FI22" s="16">
        <v>96.216959000000003</v>
      </c>
      <c r="FJ22" s="16">
        <v>86.612814</v>
      </c>
      <c r="FK22" s="16">
        <v>102.66602057</v>
      </c>
      <c r="FL22" s="16">
        <v>95.986669449999994</v>
      </c>
      <c r="FM22" s="16">
        <v>100.507842</v>
      </c>
      <c r="FN22" s="16">
        <v>82.873923500000004</v>
      </c>
      <c r="FO22" s="16">
        <v>83.045762999999994</v>
      </c>
      <c r="FP22" s="16">
        <v>86.060112000000004</v>
      </c>
      <c r="FQ22" s="16">
        <v>86.247643999999994</v>
      </c>
      <c r="FR22" s="16">
        <v>98.192008779999995</v>
      </c>
      <c r="FS22" s="16">
        <v>97.871172000000001</v>
      </c>
      <c r="FT22" s="16">
        <v>98.180717999999999</v>
      </c>
      <c r="FU22" s="16">
        <v>88.189509000000001</v>
      </c>
      <c r="FV22" s="16">
        <v>88.189509000000001</v>
      </c>
      <c r="FW22" s="16">
        <v>104.715875</v>
      </c>
      <c r="FX22" s="16">
        <v>104.715875</v>
      </c>
      <c r="FY22" s="16">
        <v>103.609893</v>
      </c>
      <c r="FZ22" s="16">
        <v>91.399170999999996</v>
      </c>
      <c r="GA22" s="16">
        <v>91.287176000000002</v>
      </c>
      <c r="GB22" s="16">
        <v>82.800734000000006</v>
      </c>
      <c r="GC22" s="16">
        <v>82.879428000000004</v>
      </c>
      <c r="GD22" s="16">
        <v>91.299988350000007</v>
      </c>
      <c r="GE22" s="16">
        <v>88.755206999999999</v>
      </c>
      <c r="GF22" s="16">
        <v>92.922866999999997</v>
      </c>
      <c r="GG22" s="16">
        <v>95.979088000000004</v>
      </c>
      <c r="GH22" s="16">
        <v>95.979088000000004</v>
      </c>
      <c r="GI22" s="16">
        <v>87.8536</v>
      </c>
      <c r="GJ22" s="16">
        <v>83.146358000000006</v>
      </c>
      <c r="GK22" s="16">
        <v>87.490600000000001</v>
      </c>
      <c r="GL22" s="16">
        <v>88.631118000000001</v>
      </c>
      <c r="GM22" s="16">
        <v>95.964219279999995</v>
      </c>
      <c r="GN22" s="16">
        <v>90.266795999999999</v>
      </c>
      <c r="GO22" s="16">
        <v>95.964219279999995</v>
      </c>
      <c r="GP22" s="16">
        <v>88.189509000000001</v>
      </c>
      <c r="GQ22" s="16">
        <v>86.062332999999995</v>
      </c>
      <c r="GR22" s="16">
        <v>88.097997000000007</v>
      </c>
      <c r="GS22" s="16">
        <v>87.892690000000002</v>
      </c>
      <c r="GT22" s="16">
        <v>84.392589999999998</v>
      </c>
      <c r="GU22" s="16">
        <v>86.101999000000006</v>
      </c>
      <c r="GV22" s="16">
        <v>86.754220000000004</v>
      </c>
      <c r="GW22" s="16">
        <v>84.682974000000002</v>
      </c>
      <c r="GX22" s="16">
        <v>94.241837000000004</v>
      </c>
      <c r="GY22" s="16">
        <v>89.553663</v>
      </c>
      <c r="GZ22" s="16">
        <v>89.060891999999996</v>
      </c>
      <c r="HA22" s="16">
        <v>88.944222999999994</v>
      </c>
      <c r="HB22" s="16">
        <v>86.754220000000004</v>
      </c>
      <c r="HC22" s="16">
        <v>86.754220000000004</v>
      </c>
      <c r="HD22" s="16">
        <v>86.754220000000004</v>
      </c>
      <c r="HE22" s="16">
        <v>88.167627999999993</v>
      </c>
      <c r="HF22" s="16">
        <v>96.182575999999997</v>
      </c>
      <c r="HG22" s="16">
        <v>96.351375000000004</v>
      </c>
      <c r="HH22" s="16">
        <v>96.351375000000004</v>
      </c>
      <c r="HI22" s="16">
        <v>96.351375000000004</v>
      </c>
      <c r="HJ22" s="16">
        <v>93.432362999999995</v>
      </c>
      <c r="HK22" s="16">
        <v>92.623987</v>
      </c>
      <c r="HL22" s="16">
        <v>92.317970000000003</v>
      </c>
      <c r="HM22" s="16">
        <v>97.736169000000004</v>
      </c>
      <c r="HN22" s="16">
        <v>90.105703000000005</v>
      </c>
      <c r="HO22" s="16">
        <v>93.478943999999998</v>
      </c>
      <c r="HP22" s="16">
        <v>88.859356120000001</v>
      </c>
      <c r="HQ22" s="16">
        <v>96.427753999999993</v>
      </c>
      <c r="HR22" s="16">
        <v>86.946221499999993</v>
      </c>
      <c r="HS22" s="16">
        <v>87.208006999999995</v>
      </c>
      <c r="HT22" s="16">
        <v>89.729039999999998</v>
      </c>
      <c r="HU22" s="16">
        <v>85.270256000000003</v>
      </c>
      <c r="HV22" s="16">
        <v>88.049499100000006</v>
      </c>
      <c r="HW22" s="16">
        <v>84.840768999999995</v>
      </c>
      <c r="HX22" s="16">
        <v>85.259013999999993</v>
      </c>
      <c r="HY22" s="16">
        <v>99.413935240000001</v>
      </c>
      <c r="HZ22" s="16">
        <v>87.177937</v>
      </c>
      <c r="IA22" s="16">
        <v>97.118386999999998</v>
      </c>
    </row>
    <row r="23" spans="1:235" s="4" customFormat="1" x14ac:dyDescent="0.2">
      <c r="A23" s="2"/>
      <c r="B23" s="10">
        <v>46192.416666666664</v>
      </c>
      <c r="C23" s="16">
        <v>95.913870770000003</v>
      </c>
      <c r="D23" s="16">
        <v>94.081242000000003</v>
      </c>
      <c r="E23" s="16">
        <v>94.347876999999997</v>
      </c>
      <c r="F23" s="16">
        <v>94.181977000000003</v>
      </c>
      <c r="G23" s="16">
        <v>94.081242000000003</v>
      </c>
      <c r="H23" s="16">
        <v>85.676400000000001</v>
      </c>
      <c r="I23" s="16">
        <v>89.108348000000007</v>
      </c>
      <c r="J23" s="16">
        <v>88.713727000000006</v>
      </c>
      <c r="K23" s="16">
        <v>89.385358999999994</v>
      </c>
      <c r="L23" s="16">
        <v>84.944145000000006</v>
      </c>
      <c r="M23" s="16">
        <v>95.254123000000007</v>
      </c>
      <c r="N23" s="16">
        <v>92.010525999999999</v>
      </c>
      <c r="O23" s="16">
        <v>91.662464999999997</v>
      </c>
      <c r="P23" s="16">
        <v>97.835402000000002</v>
      </c>
      <c r="Q23" s="16">
        <v>89.781644869999994</v>
      </c>
      <c r="R23" s="16">
        <v>89.686886999999999</v>
      </c>
      <c r="S23" s="16">
        <v>88.025479000000004</v>
      </c>
      <c r="T23" s="16">
        <v>96.440408000000005</v>
      </c>
      <c r="U23" s="16">
        <v>83.583881500000004</v>
      </c>
      <c r="V23" s="16">
        <v>84.052802999999997</v>
      </c>
      <c r="W23" s="16">
        <v>94.763530000000003</v>
      </c>
      <c r="X23" s="16">
        <v>87.069636000000003</v>
      </c>
      <c r="Y23" s="16">
        <v>84.757740999999996</v>
      </c>
      <c r="Z23" s="16">
        <v>86.059543000000005</v>
      </c>
      <c r="AA23" s="16">
        <v>91.879848999999993</v>
      </c>
      <c r="AB23" s="16">
        <v>83.306173000000001</v>
      </c>
      <c r="AC23" s="16">
        <v>85.712173000000007</v>
      </c>
      <c r="AD23" s="16">
        <v>87.200010000000006</v>
      </c>
      <c r="AE23" s="16">
        <v>86.780747000000005</v>
      </c>
      <c r="AF23" s="16">
        <v>86.551458999999994</v>
      </c>
      <c r="AG23" s="16">
        <v>94.307785749999994</v>
      </c>
      <c r="AH23" s="16">
        <v>94.153805090000006</v>
      </c>
      <c r="AI23" s="16">
        <v>94.753399000000002</v>
      </c>
      <c r="AJ23" s="16">
        <v>94.736455000000007</v>
      </c>
      <c r="AK23" s="16">
        <v>85.060828999999998</v>
      </c>
      <c r="AL23" s="16">
        <v>95.008797999999999</v>
      </c>
      <c r="AM23" s="16">
        <v>83.381043669999997</v>
      </c>
      <c r="AN23" s="16">
        <v>83.652145000000004</v>
      </c>
      <c r="AO23" s="16">
        <v>88.495434000000003</v>
      </c>
      <c r="AP23" s="16">
        <v>85.337777000000003</v>
      </c>
      <c r="AQ23" s="16">
        <v>85.445215000000005</v>
      </c>
      <c r="AR23" s="16">
        <v>85.696465000000003</v>
      </c>
      <c r="AS23" s="16">
        <v>84.814777000000007</v>
      </c>
      <c r="AT23" s="16">
        <v>89.494370000000004</v>
      </c>
      <c r="AU23" s="16">
        <v>89.494370000000004</v>
      </c>
      <c r="AV23" s="16">
        <v>90.504454999999993</v>
      </c>
      <c r="AW23" s="16">
        <v>87.656946000000005</v>
      </c>
      <c r="AX23" s="16">
        <v>87.666392999999999</v>
      </c>
      <c r="AY23" s="16">
        <v>87.973290000000006</v>
      </c>
      <c r="AZ23" s="16">
        <v>96.218450000000004</v>
      </c>
      <c r="BA23" s="16">
        <v>85.340284999999994</v>
      </c>
      <c r="BB23" s="16">
        <v>84.950646000000006</v>
      </c>
      <c r="BC23" s="16">
        <v>84.602289999999996</v>
      </c>
      <c r="BD23" s="16">
        <v>84.565580249999996</v>
      </c>
      <c r="BE23" s="16">
        <v>84.382559000000001</v>
      </c>
      <c r="BF23" s="16">
        <v>84.897982999999996</v>
      </c>
      <c r="BG23" s="16">
        <v>89.968877000000006</v>
      </c>
      <c r="BH23" s="16">
        <v>90.646745999999993</v>
      </c>
      <c r="BI23" s="16">
        <v>90.646745999999993</v>
      </c>
      <c r="BJ23" s="16">
        <v>90.646745999999993</v>
      </c>
      <c r="BK23" s="16">
        <v>84.711867999999996</v>
      </c>
      <c r="BL23" s="16">
        <v>84.999165000000005</v>
      </c>
      <c r="BM23" s="16">
        <v>92.825883000000005</v>
      </c>
      <c r="BN23" s="16">
        <v>92.059545999999997</v>
      </c>
      <c r="BO23" s="16">
        <v>86.412253000000007</v>
      </c>
      <c r="BP23" s="16">
        <v>85.138288000000003</v>
      </c>
      <c r="BQ23" s="16">
        <v>90.771023</v>
      </c>
      <c r="BR23" s="16">
        <v>85.269126</v>
      </c>
      <c r="BS23" s="16">
        <v>85.288567360000002</v>
      </c>
      <c r="BT23" s="16">
        <v>86.895458000000005</v>
      </c>
      <c r="BU23" s="16">
        <v>91.080971750000003</v>
      </c>
      <c r="BV23" s="16">
        <v>89.660532759999995</v>
      </c>
      <c r="BW23" s="16">
        <v>96.095292999999998</v>
      </c>
      <c r="BX23" s="16">
        <v>88.614073000000005</v>
      </c>
      <c r="BY23" s="16">
        <v>86.701161999999997</v>
      </c>
      <c r="BZ23" s="16">
        <v>86.701161999999997</v>
      </c>
      <c r="CA23" s="16">
        <v>98.811136000000005</v>
      </c>
      <c r="CB23" s="16">
        <v>95.811904999999996</v>
      </c>
      <c r="CC23" s="16">
        <v>86.225914000000003</v>
      </c>
      <c r="CD23" s="16">
        <v>89.326035000000005</v>
      </c>
      <c r="CE23" s="16">
        <v>88.659419999999997</v>
      </c>
      <c r="CF23" s="16">
        <v>94.501425999999995</v>
      </c>
      <c r="CG23" s="16">
        <v>85.014429000000007</v>
      </c>
      <c r="CH23" s="16">
        <v>96.095292999999998</v>
      </c>
      <c r="CI23" s="16">
        <v>84.910285000000002</v>
      </c>
      <c r="CJ23" s="16">
        <v>85.259112000000002</v>
      </c>
      <c r="CK23" s="16">
        <v>86.090182999999996</v>
      </c>
      <c r="CL23" s="16">
        <v>100.122916</v>
      </c>
      <c r="CM23" s="16">
        <v>100.122916</v>
      </c>
      <c r="CN23" s="16">
        <v>97.059011999999996</v>
      </c>
      <c r="CO23" s="16">
        <v>95.445916999999994</v>
      </c>
      <c r="CP23" s="16">
        <v>96.899584000000004</v>
      </c>
      <c r="CQ23" s="16">
        <v>88.902428</v>
      </c>
      <c r="CR23" s="16">
        <v>91.682863999999995</v>
      </c>
      <c r="CS23" s="16">
        <v>93.885543470000002</v>
      </c>
      <c r="CT23" s="16">
        <v>85.654852000000005</v>
      </c>
      <c r="CU23" s="16">
        <v>84.353275999999994</v>
      </c>
      <c r="CV23" s="16">
        <v>92.066494410000004</v>
      </c>
      <c r="CW23" s="16">
        <v>92.518426000000005</v>
      </c>
      <c r="CX23" s="16">
        <v>86.395253999999994</v>
      </c>
      <c r="CY23" s="16">
        <v>96.080136300000007</v>
      </c>
      <c r="CZ23" s="16">
        <v>83.888586000000004</v>
      </c>
      <c r="DA23" s="16">
        <v>86.154048000000003</v>
      </c>
      <c r="DB23" s="16">
        <v>86.154048000000003</v>
      </c>
      <c r="DC23" s="16">
        <v>85.841384000000005</v>
      </c>
      <c r="DD23" s="16">
        <v>89.848134999999999</v>
      </c>
      <c r="DE23" s="16">
        <v>90.161794</v>
      </c>
      <c r="DF23" s="16">
        <v>88.614073000000005</v>
      </c>
      <c r="DG23" s="16">
        <v>88.329451000000006</v>
      </c>
      <c r="DH23" s="16">
        <v>86.317505999999995</v>
      </c>
      <c r="DI23" s="16">
        <v>86.701161999999997</v>
      </c>
      <c r="DJ23" s="16">
        <v>86.887721999999997</v>
      </c>
      <c r="DK23" s="16">
        <v>88.332566</v>
      </c>
      <c r="DL23" s="16">
        <v>99.579708159999996</v>
      </c>
      <c r="DM23" s="16">
        <v>92.118722000000005</v>
      </c>
      <c r="DN23" s="16">
        <v>91.695397</v>
      </c>
      <c r="DO23" s="16">
        <v>84.065388330000005</v>
      </c>
      <c r="DP23" s="16">
        <v>96.705185999999998</v>
      </c>
      <c r="DQ23" s="16">
        <v>95.407312000000005</v>
      </c>
      <c r="DR23" s="16">
        <v>93.815657000000002</v>
      </c>
      <c r="DS23" s="16">
        <v>83.545513999999997</v>
      </c>
      <c r="DT23" s="16">
        <v>95.277287999999999</v>
      </c>
      <c r="DU23" s="16">
        <v>84.246022999999994</v>
      </c>
      <c r="DV23" s="16">
        <v>84.595219999999998</v>
      </c>
      <c r="DW23" s="16">
        <v>88.360949000000005</v>
      </c>
      <c r="DX23" s="16">
        <v>89.171522999999993</v>
      </c>
      <c r="DY23" s="16">
        <v>89.567072999999993</v>
      </c>
      <c r="DZ23" s="16">
        <v>83.280707000000007</v>
      </c>
      <c r="EA23" s="16">
        <v>83.800534999999996</v>
      </c>
      <c r="EB23" s="16">
        <v>83.800534999999996</v>
      </c>
      <c r="EC23" s="16">
        <v>85.788650090000004</v>
      </c>
      <c r="ED23" s="16">
        <v>85.815281999999996</v>
      </c>
      <c r="EE23" s="16">
        <v>86.033918</v>
      </c>
      <c r="EF23" s="16">
        <v>85.150013000000001</v>
      </c>
      <c r="EG23" s="16">
        <v>85.542400000000001</v>
      </c>
      <c r="EH23" s="16">
        <v>94.848169999999996</v>
      </c>
      <c r="EI23" s="16">
        <v>89.281249000000003</v>
      </c>
      <c r="EJ23" s="16">
        <v>96.14803551</v>
      </c>
      <c r="EK23" s="16">
        <v>85.387473999999997</v>
      </c>
      <c r="EL23" s="16">
        <v>85.387473999999997</v>
      </c>
      <c r="EM23" s="16">
        <v>84.791407000000007</v>
      </c>
      <c r="EN23" s="16">
        <v>88.359939999999995</v>
      </c>
      <c r="EO23" s="16">
        <v>88.672245000000004</v>
      </c>
      <c r="EP23" s="16">
        <v>88.614073000000005</v>
      </c>
      <c r="EQ23" s="16">
        <v>84.327006999999995</v>
      </c>
      <c r="ER23" s="16">
        <v>85.332088999999996</v>
      </c>
      <c r="ES23" s="16">
        <v>96.634416999999999</v>
      </c>
      <c r="ET23" s="16">
        <v>85.010717</v>
      </c>
      <c r="EU23" s="16">
        <v>85.278385</v>
      </c>
      <c r="EV23" s="16">
        <v>88.897079939999998</v>
      </c>
      <c r="EW23" s="16">
        <v>86.174154000000001</v>
      </c>
      <c r="EX23" s="16">
        <v>85.751543999999996</v>
      </c>
      <c r="EY23" s="16">
        <v>85.951635999999993</v>
      </c>
      <c r="EZ23" s="16">
        <v>91.436950999999993</v>
      </c>
      <c r="FA23" s="16">
        <v>90.575889000000004</v>
      </c>
      <c r="FB23" s="16">
        <v>88.475143000000003</v>
      </c>
      <c r="FC23" s="16">
        <v>87.351318000000006</v>
      </c>
      <c r="FD23" s="16">
        <v>88.863692</v>
      </c>
      <c r="FE23" s="16">
        <v>89.330685000000003</v>
      </c>
      <c r="FF23" s="16">
        <v>89.526033999999996</v>
      </c>
      <c r="FG23" s="16">
        <v>100.58500485</v>
      </c>
      <c r="FH23" s="16">
        <v>92.628567000000004</v>
      </c>
      <c r="FI23" s="16">
        <v>96.457139999999995</v>
      </c>
      <c r="FJ23" s="16">
        <v>86.710031000000001</v>
      </c>
      <c r="FK23" s="16">
        <v>102.8722626</v>
      </c>
      <c r="FL23" s="16">
        <v>96.108331800000002</v>
      </c>
      <c r="FM23" s="16">
        <v>100.791839</v>
      </c>
      <c r="FN23" s="16">
        <v>83.006596999999999</v>
      </c>
      <c r="FO23" s="16">
        <v>83.166144000000003</v>
      </c>
      <c r="FP23" s="16">
        <v>86.185875999999993</v>
      </c>
      <c r="FQ23" s="16">
        <v>86.112803999999997</v>
      </c>
      <c r="FR23" s="16">
        <v>98.822499280000002</v>
      </c>
      <c r="FS23" s="16">
        <v>98.482624000000001</v>
      </c>
      <c r="FT23" s="16">
        <v>98.811136000000005</v>
      </c>
      <c r="FU23" s="16">
        <v>87.913049000000001</v>
      </c>
      <c r="FV23" s="16">
        <v>87.913049000000001</v>
      </c>
      <c r="FW23" s="16">
        <v>105.348429</v>
      </c>
      <c r="FX23" s="16">
        <v>105.348429</v>
      </c>
      <c r="FY23" s="16">
        <v>104.225515</v>
      </c>
      <c r="FZ23" s="16">
        <v>91.195559000000003</v>
      </c>
      <c r="GA23" s="16">
        <v>91.084017000000003</v>
      </c>
      <c r="GB23" s="16">
        <v>82.715789000000001</v>
      </c>
      <c r="GC23" s="16">
        <v>82.983557000000005</v>
      </c>
      <c r="GD23" s="16">
        <v>91.497399139999999</v>
      </c>
      <c r="GE23" s="16">
        <v>88.690670999999995</v>
      </c>
      <c r="GF23" s="16">
        <v>93.020179999999996</v>
      </c>
      <c r="GG23" s="16">
        <v>96.095292999999998</v>
      </c>
      <c r="GH23" s="16">
        <v>96.095292999999998</v>
      </c>
      <c r="GI23" s="16">
        <v>86.861232000000001</v>
      </c>
      <c r="GJ23" s="16">
        <v>83.275838669999999</v>
      </c>
      <c r="GK23" s="16">
        <v>87.188665999999998</v>
      </c>
      <c r="GL23" s="16">
        <v>88.329451000000006</v>
      </c>
      <c r="GM23" s="16">
        <v>95.794849369999994</v>
      </c>
      <c r="GN23" s="16">
        <v>90.300633000000005</v>
      </c>
      <c r="GO23" s="16">
        <v>95.794849369999994</v>
      </c>
      <c r="GP23" s="16">
        <v>87.913049000000001</v>
      </c>
      <c r="GQ23" s="16">
        <v>86.140851999999995</v>
      </c>
      <c r="GR23" s="16">
        <v>87.807957999999999</v>
      </c>
      <c r="GS23" s="16">
        <v>87.787526999999997</v>
      </c>
      <c r="GT23" s="16">
        <v>84.457215000000005</v>
      </c>
      <c r="GU23" s="16">
        <v>86.209419999999994</v>
      </c>
      <c r="GV23" s="16">
        <v>86.866051999999996</v>
      </c>
      <c r="GW23" s="16">
        <v>84.640850999999998</v>
      </c>
      <c r="GX23" s="16">
        <v>94.431156000000001</v>
      </c>
      <c r="GY23" s="16">
        <v>89.342993000000007</v>
      </c>
      <c r="GZ23" s="16">
        <v>88.753793000000002</v>
      </c>
      <c r="HA23" s="16">
        <v>88.654730000000001</v>
      </c>
      <c r="HB23" s="16">
        <v>86.866051999999996</v>
      </c>
      <c r="HC23" s="16">
        <v>86.866051999999996</v>
      </c>
      <c r="HD23" s="16">
        <v>86.866051999999996</v>
      </c>
      <c r="HE23" s="16">
        <v>87.877801000000005</v>
      </c>
      <c r="HF23" s="16">
        <v>96.469227000000004</v>
      </c>
      <c r="HG23" s="16">
        <v>96.634416999999999</v>
      </c>
      <c r="HH23" s="16">
        <v>96.634416999999999</v>
      </c>
      <c r="HI23" s="16">
        <v>96.634416999999999</v>
      </c>
      <c r="HJ23" s="16">
        <v>93.747716999999994</v>
      </c>
      <c r="HK23" s="16">
        <v>92.442659000000006</v>
      </c>
      <c r="HL23" s="16">
        <v>92.120317</v>
      </c>
      <c r="HM23" s="16">
        <v>98.299130000000005</v>
      </c>
      <c r="HN23" s="16">
        <v>89.685131999999996</v>
      </c>
      <c r="HO23" s="16">
        <v>93.623372000000003</v>
      </c>
      <c r="HP23" s="16">
        <v>88.892665530000002</v>
      </c>
      <c r="HQ23" s="16">
        <v>96.688006999999999</v>
      </c>
      <c r="HR23" s="16">
        <v>87.084807499999997</v>
      </c>
      <c r="HS23" s="16">
        <v>87.346377000000004</v>
      </c>
      <c r="HT23" s="16">
        <v>89.868364</v>
      </c>
      <c r="HU23" s="16">
        <v>85.339979999999997</v>
      </c>
      <c r="HV23" s="16">
        <v>88.218768330000003</v>
      </c>
      <c r="HW23" s="16">
        <v>84.949701000000005</v>
      </c>
      <c r="HX23" s="16">
        <v>85.367441999999997</v>
      </c>
      <c r="HY23" s="16">
        <v>99.555440489999995</v>
      </c>
      <c r="HZ23" s="16">
        <v>87.296554999999998</v>
      </c>
      <c r="IA23" s="16">
        <v>97.413708</v>
      </c>
    </row>
    <row r="24" spans="1:235" s="4" customFormat="1" x14ac:dyDescent="0.2">
      <c r="A24" s="2"/>
      <c r="B24" s="10">
        <v>46192.4375</v>
      </c>
      <c r="C24" s="16">
        <v>95.873183269999998</v>
      </c>
      <c r="D24" s="16">
        <v>94.123759000000007</v>
      </c>
      <c r="E24" s="16">
        <v>94.391210000000001</v>
      </c>
      <c r="F24" s="16">
        <v>94.223695000000006</v>
      </c>
      <c r="G24" s="16">
        <v>94.123759000000007</v>
      </c>
      <c r="H24" s="16">
        <v>85.701924000000005</v>
      </c>
      <c r="I24" s="16">
        <v>89.082425000000001</v>
      </c>
      <c r="J24" s="16">
        <v>88.676479999999998</v>
      </c>
      <c r="K24" s="16">
        <v>89.343568000000005</v>
      </c>
      <c r="L24" s="16">
        <v>85.113236000000001</v>
      </c>
      <c r="M24" s="16">
        <v>95.290442999999996</v>
      </c>
      <c r="N24" s="16">
        <v>92.031121999999996</v>
      </c>
      <c r="O24" s="16">
        <v>91.688288</v>
      </c>
      <c r="P24" s="16">
        <v>97.742300999999998</v>
      </c>
      <c r="Q24" s="16">
        <v>89.886294980000002</v>
      </c>
      <c r="R24" s="16">
        <v>89.642286999999996</v>
      </c>
      <c r="S24" s="16">
        <v>88.158942999999994</v>
      </c>
      <c r="T24" s="16">
        <v>96.359634</v>
      </c>
      <c r="U24" s="16">
        <v>83.093153999999998</v>
      </c>
      <c r="V24" s="16">
        <v>83.591881000000001</v>
      </c>
      <c r="W24" s="16">
        <v>94.693843000000001</v>
      </c>
      <c r="X24" s="16">
        <v>87.057019999999994</v>
      </c>
      <c r="Y24" s="16">
        <v>84.763518000000005</v>
      </c>
      <c r="Z24" s="16">
        <v>86.050957999999994</v>
      </c>
      <c r="AA24" s="16">
        <v>91.919790000000006</v>
      </c>
      <c r="AB24" s="16">
        <v>83.308511999999993</v>
      </c>
      <c r="AC24" s="16">
        <v>86.018676999999997</v>
      </c>
      <c r="AD24" s="16">
        <v>87.190815999999998</v>
      </c>
      <c r="AE24" s="16">
        <v>86.770312000000004</v>
      </c>
      <c r="AF24" s="16">
        <v>86.568710999999993</v>
      </c>
      <c r="AG24" s="16">
        <v>94.100511749999995</v>
      </c>
      <c r="AH24" s="16">
        <v>94.020983920000006</v>
      </c>
      <c r="AI24" s="16">
        <v>94.654679999999999</v>
      </c>
      <c r="AJ24" s="16">
        <v>94.618480000000005</v>
      </c>
      <c r="AK24" s="16">
        <v>85.157660000000007</v>
      </c>
      <c r="AL24" s="16">
        <v>94.933239</v>
      </c>
      <c r="AM24" s="16">
        <v>83.363341329999997</v>
      </c>
      <c r="AN24" s="16">
        <v>83.635621999999998</v>
      </c>
      <c r="AO24" s="16">
        <v>88.447965999999994</v>
      </c>
      <c r="AP24" s="16">
        <v>85.358422000000004</v>
      </c>
      <c r="AQ24" s="16">
        <v>85.447695999999993</v>
      </c>
      <c r="AR24" s="16">
        <v>85.700439000000003</v>
      </c>
      <c r="AS24" s="16">
        <v>84.717680999999999</v>
      </c>
      <c r="AT24" s="16">
        <v>89.555508000000003</v>
      </c>
      <c r="AU24" s="16">
        <v>89.555508000000003</v>
      </c>
      <c r="AV24" s="16">
        <v>90.534527999999995</v>
      </c>
      <c r="AW24" s="16">
        <v>87.646811999999997</v>
      </c>
      <c r="AX24" s="16">
        <v>87.391728999999998</v>
      </c>
      <c r="AY24" s="16">
        <v>87.737596999999994</v>
      </c>
      <c r="AZ24" s="16">
        <v>96.122307000000006</v>
      </c>
      <c r="BA24" s="16">
        <v>85.340535000000003</v>
      </c>
      <c r="BB24" s="16">
        <v>84.955725999999999</v>
      </c>
      <c r="BC24" s="16">
        <v>84.612241499999996</v>
      </c>
      <c r="BD24" s="16">
        <v>84.572400500000001</v>
      </c>
      <c r="BE24" s="16">
        <v>84.396055000000004</v>
      </c>
      <c r="BF24" s="16">
        <v>84.903341999999995</v>
      </c>
      <c r="BG24" s="16">
        <v>89.969313999999997</v>
      </c>
      <c r="BH24" s="16">
        <v>90.682927000000007</v>
      </c>
      <c r="BI24" s="16">
        <v>90.682927000000007</v>
      </c>
      <c r="BJ24" s="16">
        <v>90.682927000000007</v>
      </c>
      <c r="BK24" s="16">
        <v>84.671009999999995</v>
      </c>
      <c r="BL24" s="16">
        <v>84.969655000000003</v>
      </c>
      <c r="BM24" s="16">
        <v>92.841460999999995</v>
      </c>
      <c r="BN24" s="16">
        <v>92.058623999999995</v>
      </c>
      <c r="BO24" s="16">
        <v>86.816370000000006</v>
      </c>
      <c r="BP24" s="16">
        <v>85.393164999999996</v>
      </c>
      <c r="BQ24" s="16">
        <v>90.824657000000002</v>
      </c>
      <c r="BR24" s="16">
        <v>85.352091999999999</v>
      </c>
      <c r="BS24" s="16">
        <v>85.371552280000003</v>
      </c>
      <c r="BT24" s="16">
        <v>86.915970000000002</v>
      </c>
      <c r="BU24" s="16">
        <v>91.083970249999993</v>
      </c>
      <c r="BV24" s="16">
        <v>90.27840655</v>
      </c>
      <c r="BW24" s="16">
        <v>95.982710999999995</v>
      </c>
      <c r="BX24" s="16">
        <v>88.549114000000003</v>
      </c>
      <c r="BY24" s="16">
        <v>87.298642000000001</v>
      </c>
      <c r="BZ24" s="16">
        <v>87.298642000000001</v>
      </c>
      <c r="CA24" s="16">
        <v>98.869176999999993</v>
      </c>
      <c r="CB24" s="16">
        <v>95.907476000000003</v>
      </c>
      <c r="CC24" s="16">
        <v>86.591025999999999</v>
      </c>
      <c r="CD24" s="16">
        <v>89.467841000000007</v>
      </c>
      <c r="CE24" s="16">
        <v>88.793059999999997</v>
      </c>
      <c r="CF24" s="16">
        <v>94.639922999999996</v>
      </c>
      <c r="CG24" s="16">
        <v>84.861091999999999</v>
      </c>
      <c r="CH24" s="16">
        <v>95.982710999999995</v>
      </c>
      <c r="CI24" s="16">
        <v>84.914024670000003</v>
      </c>
      <c r="CJ24" s="16">
        <v>85.260019999999997</v>
      </c>
      <c r="CK24" s="16">
        <v>86.010148999999998</v>
      </c>
      <c r="CL24" s="16">
        <v>98.082222999999999</v>
      </c>
      <c r="CM24" s="16">
        <v>98.082222999999999</v>
      </c>
      <c r="CN24" s="16">
        <v>97.204533999999995</v>
      </c>
      <c r="CO24" s="16">
        <v>95.246437</v>
      </c>
      <c r="CP24" s="16">
        <v>96.539058999999995</v>
      </c>
      <c r="CQ24" s="16">
        <v>88.784222999999997</v>
      </c>
      <c r="CR24" s="16">
        <v>91.681246000000002</v>
      </c>
      <c r="CS24" s="16">
        <v>93.873780519999997</v>
      </c>
      <c r="CT24" s="16">
        <v>85.680696999999995</v>
      </c>
      <c r="CU24" s="16">
        <v>84.483791999999994</v>
      </c>
      <c r="CV24" s="16">
        <v>92.061324049999996</v>
      </c>
      <c r="CW24" s="16">
        <v>92.579599999999999</v>
      </c>
      <c r="CX24" s="16">
        <v>86.383910999999998</v>
      </c>
      <c r="CY24" s="16">
        <v>96.121903200000006</v>
      </c>
      <c r="CZ24" s="16">
        <v>83.888729999999995</v>
      </c>
      <c r="DA24" s="16">
        <v>86.080866999999998</v>
      </c>
      <c r="DB24" s="16">
        <v>86.080866999999998</v>
      </c>
      <c r="DC24" s="16">
        <v>86.127009000000001</v>
      </c>
      <c r="DD24" s="16">
        <v>89.800362000000007</v>
      </c>
      <c r="DE24" s="16">
        <v>90.121080000000006</v>
      </c>
      <c r="DF24" s="16">
        <v>88.549114000000003</v>
      </c>
      <c r="DG24" s="16">
        <v>88.274243999999996</v>
      </c>
      <c r="DH24" s="16">
        <v>86.758493999999999</v>
      </c>
      <c r="DI24" s="16">
        <v>87.298642000000001</v>
      </c>
      <c r="DJ24" s="16">
        <v>86.906057500000003</v>
      </c>
      <c r="DK24" s="16">
        <v>88.294116000000002</v>
      </c>
      <c r="DL24" s="16">
        <v>99.679037489999999</v>
      </c>
      <c r="DM24" s="16">
        <v>92.104311999999993</v>
      </c>
      <c r="DN24" s="16">
        <v>91.683366000000007</v>
      </c>
      <c r="DO24" s="16">
        <v>84.065935670000002</v>
      </c>
      <c r="DP24" s="16">
        <v>96.844858000000002</v>
      </c>
      <c r="DQ24" s="16">
        <v>95.415026999999995</v>
      </c>
      <c r="DR24" s="16">
        <v>93.772249000000002</v>
      </c>
      <c r="DS24" s="16">
        <v>83.783435999999995</v>
      </c>
      <c r="DT24" s="16">
        <v>95.294601</v>
      </c>
      <c r="DU24" s="16">
        <v>84.252159000000006</v>
      </c>
      <c r="DV24" s="16">
        <v>84.600832999999994</v>
      </c>
      <c r="DW24" s="16">
        <v>88.285211000000004</v>
      </c>
      <c r="DX24" s="16">
        <v>88.99391</v>
      </c>
      <c r="DY24" s="16">
        <v>89.308698000000007</v>
      </c>
      <c r="DZ24" s="16">
        <v>83.473911000000001</v>
      </c>
      <c r="EA24" s="16">
        <v>83.822064999999995</v>
      </c>
      <c r="EB24" s="16">
        <v>83.822064999999995</v>
      </c>
      <c r="EC24" s="16">
        <v>85.807614020000003</v>
      </c>
      <c r="ED24" s="16">
        <v>85.725864999999999</v>
      </c>
      <c r="EE24" s="16">
        <v>85.947018999999997</v>
      </c>
      <c r="EF24" s="16">
        <v>85.113365999999999</v>
      </c>
      <c r="EG24" s="16">
        <v>85.517881000000003</v>
      </c>
      <c r="EH24" s="16">
        <v>95.073336999999995</v>
      </c>
      <c r="EI24" s="16">
        <v>89.175015000000002</v>
      </c>
      <c r="EJ24" s="16">
        <v>96.189831920000003</v>
      </c>
      <c r="EK24" s="16">
        <v>85.284070999999997</v>
      </c>
      <c r="EL24" s="16">
        <v>85.284070999999997</v>
      </c>
      <c r="EM24" s="16">
        <v>84.949932000000004</v>
      </c>
      <c r="EN24" s="16">
        <v>88.298288999999997</v>
      </c>
      <c r="EO24" s="16">
        <v>88.615977999999998</v>
      </c>
      <c r="EP24" s="16">
        <v>88.549114000000003</v>
      </c>
      <c r="EQ24" s="16">
        <v>84.351094000000003</v>
      </c>
      <c r="ER24" s="16">
        <v>85.402806999999996</v>
      </c>
      <c r="ES24" s="16">
        <v>96.770663999999996</v>
      </c>
      <c r="ET24" s="16">
        <v>85.012709999999998</v>
      </c>
      <c r="EU24" s="16">
        <v>85.278963000000005</v>
      </c>
      <c r="EV24" s="16">
        <v>88.887673539999994</v>
      </c>
      <c r="EW24" s="16">
        <v>86.182923000000002</v>
      </c>
      <c r="EX24" s="16">
        <v>85.774969999999996</v>
      </c>
      <c r="EY24" s="16">
        <v>85.952372999999994</v>
      </c>
      <c r="EZ24" s="16">
        <v>91.431815999999998</v>
      </c>
      <c r="FA24" s="16">
        <v>90.636752000000001</v>
      </c>
      <c r="FB24" s="16">
        <v>88.485495</v>
      </c>
      <c r="FC24" s="16">
        <v>87.365071</v>
      </c>
      <c r="FD24" s="16">
        <v>88.702218000000002</v>
      </c>
      <c r="FE24" s="16">
        <v>89.217060000000004</v>
      </c>
      <c r="FF24" s="16">
        <v>89.432373999999996</v>
      </c>
      <c r="FG24" s="16">
        <v>100.56885342</v>
      </c>
      <c r="FH24" s="16">
        <v>92.678693999999993</v>
      </c>
      <c r="FI24" s="16">
        <v>96.535447000000005</v>
      </c>
      <c r="FJ24" s="16">
        <v>86.715800999999999</v>
      </c>
      <c r="FK24" s="16">
        <v>102.87755159</v>
      </c>
      <c r="FL24" s="16">
        <v>96.148574089999997</v>
      </c>
      <c r="FM24" s="16">
        <v>100.862385</v>
      </c>
      <c r="FN24" s="16">
        <v>82.826988999999998</v>
      </c>
      <c r="FO24" s="16">
        <v>83.009007999999994</v>
      </c>
      <c r="FP24" s="16">
        <v>86.186823000000004</v>
      </c>
      <c r="FQ24" s="16">
        <v>86.036001999999996</v>
      </c>
      <c r="FR24" s="16">
        <v>98.880546960000004</v>
      </c>
      <c r="FS24" s="16">
        <v>98.539595000000006</v>
      </c>
      <c r="FT24" s="16">
        <v>98.869176999999993</v>
      </c>
      <c r="FU24" s="16">
        <v>87.864846999999997</v>
      </c>
      <c r="FV24" s="16">
        <v>87.864846999999997</v>
      </c>
      <c r="FW24" s="16">
        <v>105.740645</v>
      </c>
      <c r="FX24" s="16">
        <v>105.740645</v>
      </c>
      <c r="FY24" s="16">
        <v>104.602023</v>
      </c>
      <c r="FZ24" s="16">
        <v>91.174481999999998</v>
      </c>
      <c r="GA24" s="16">
        <v>91.064678000000001</v>
      </c>
      <c r="GB24" s="16">
        <v>82.941231999999999</v>
      </c>
      <c r="GC24" s="16">
        <v>83.188032000000007</v>
      </c>
      <c r="GD24" s="16">
        <v>91.39442142</v>
      </c>
      <c r="GE24" s="16">
        <v>88.820385999999999</v>
      </c>
      <c r="GF24" s="16">
        <v>92.999492000000004</v>
      </c>
      <c r="GG24" s="16">
        <v>95.982710999999995</v>
      </c>
      <c r="GH24" s="16">
        <v>95.982710999999995</v>
      </c>
      <c r="GI24" s="16">
        <v>86.767940999999993</v>
      </c>
      <c r="GJ24" s="16">
        <v>83.277980670000005</v>
      </c>
      <c r="GK24" s="16">
        <v>87.129919999999998</v>
      </c>
      <c r="GL24" s="16">
        <v>88.274243999999996</v>
      </c>
      <c r="GM24" s="16">
        <v>95.836492250000006</v>
      </c>
      <c r="GN24" s="16">
        <v>90.371268000000001</v>
      </c>
      <c r="GO24" s="16">
        <v>95.836492250000006</v>
      </c>
      <c r="GP24" s="16">
        <v>87.864846999999997</v>
      </c>
      <c r="GQ24" s="16">
        <v>86.167465000000007</v>
      </c>
      <c r="GR24" s="16">
        <v>87.766881999999995</v>
      </c>
      <c r="GS24" s="16">
        <v>87.770855999999995</v>
      </c>
      <c r="GT24" s="16">
        <v>84.437764000000001</v>
      </c>
      <c r="GU24" s="16">
        <v>86.231663999999995</v>
      </c>
      <c r="GV24" s="16">
        <v>86.887845999999996</v>
      </c>
      <c r="GW24" s="16">
        <v>84.762805999999998</v>
      </c>
      <c r="GX24" s="16">
        <v>94.436010999999993</v>
      </c>
      <c r="GY24" s="16">
        <v>89.326487</v>
      </c>
      <c r="GZ24" s="16">
        <v>88.715376000000006</v>
      </c>
      <c r="HA24" s="16">
        <v>88.617350999999999</v>
      </c>
      <c r="HB24" s="16">
        <v>86.887845999999996</v>
      </c>
      <c r="HC24" s="16">
        <v>86.887845999999996</v>
      </c>
      <c r="HD24" s="16">
        <v>86.887845999999996</v>
      </c>
      <c r="HE24" s="16">
        <v>87.836900999999997</v>
      </c>
      <c r="HF24" s="16">
        <v>96.608260000000001</v>
      </c>
      <c r="HG24" s="16">
        <v>96.770663999999996</v>
      </c>
      <c r="HH24" s="16">
        <v>96.770663999999996</v>
      </c>
      <c r="HI24" s="16">
        <v>96.770663999999996</v>
      </c>
      <c r="HJ24" s="16">
        <v>93.793272999999999</v>
      </c>
      <c r="HK24" s="16">
        <v>92.440365999999997</v>
      </c>
      <c r="HL24" s="16">
        <v>92.124219999999994</v>
      </c>
      <c r="HM24" s="16">
        <v>98.288053000000005</v>
      </c>
      <c r="HN24" s="16">
        <v>89.670556000000005</v>
      </c>
      <c r="HO24" s="16">
        <v>93.603204000000005</v>
      </c>
      <c r="HP24" s="16">
        <v>88.962199190000007</v>
      </c>
      <c r="HQ24" s="16">
        <v>96.792429999999996</v>
      </c>
      <c r="HR24" s="16">
        <v>87.075447999999994</v>
      </c>
      <c r="HS24" s="16">
        <v>87.336601000000002</v>
      </c>
      <c r="HT24" s="16">
        <v>89.888065999999995</v>
      </c>
      <c r="HU24" s="16">
        <v>85.323904999999996</v>
      </c>
      <c r="HV24" s="16">
        <v>88.101472330000007</v>
      </c>
      <c r="HW24" s="16">
        <v>84.980552000000003</v>
      </c>
      <c r="HX24" s="16">
        <v>85.395431000000002</v>
      </c>
      <c r="HY24" s="16">
        <v>99.464877009999995</v>
      </c>
      <c r="HZ24" s="16">
        <v>87.284941000000003</v>
      </c>
      <c r="IA24" s="16">
        <v>97.566288</v>
      </c>
    </row>
    <row r="25" spans="1:235" s="4" customFormat="1" x14ac:dyDescent="0.2">
      <c r="A25" s="2"/>
      <c r="B25" s="10">
        <v>46192.458333333336</v>
      </c>
      <c r="C25" s="16">
        <v>95.985815430000002</v>
      </c>
      <c r="D25" s="16">
        <v>94.430261999999999</v>
      </c>
      <c r="E25" s="16">
        <v>94.706965999999994</v>
      </c>
      <c r="F25" s="16">
        <v>94.534384000000003</v>
      </c>
      <c r="G25" s="16">
        <v>94.430261999999999</v>
      </c>
      <c r="H25" s="16">
        <v>85.703310000000002</v>
      </c>
      <c r="I25" s="16">
        <v>87.754419999999996</v>
      </c>
      <c r="J25" s="16">
        <v>87.366072000000003</v>
      </c>
      <c r="K25" s="16">
        <v>88.075342000000006</v>
      </c>
      <c r="L25" s="16">
        <v>85.105282000000003</v>
      </c>
      <c r="M25" s="16">
        <v>95.649495999999999</v>
      </c>
      <c r="N25" s="16">
        <v>91.413338999999993</v>
      </c>
      <c r="O25" s="16">
        <v>91.121813000000003</v>
      </c>
      <c r="P25" s="16">
        <v>97.870444000000006</v>
      </c>
      <c r="Q25" s="16">
        <v>90.010591460000001</v>
      </c>
      <c r="R25" s="16">
        <v>88.469217999999998</v>
      </c>
      <c r="S25" s="16">
        <v>87.656256999999997</v>
      </c>
      <c r="T25" s="16">
        <v>96.454952000000006</v>
      </c>
      <c r="U25" s="16">
        <v>83.612708999999995</v>
      </c>
      <c r="V25" s="16">
        <v>84.077871999999999</v>
      </c>
      <c r="W25" s="16">
        <v>94.739026999999993</v>
      </c>
      <c r="X25" s="16">
        <v>87.004132999999996</v>
      </c>
      <c r="Y25" s="16">
        <v>84.722541000000007</v>
      </c>
      <c r="Z25" s="16">
        <v>86.017221000000006</v>
      </c>
      <c r="AA25" s="16">
        <v>91.218121999999994</v>
      </c>
      <c r="AB25" s="16">
        <v>83.254788000000005</v>
      </c>
      <c r="AC25" s="16">
        <v>86.025609000000003</v>
      </c>
      <c r="AD25" s="16">
        <v>87.156433000000007</v>
      </c>
      <c r="AE25" s="16">
        <v>86.722368000000003</v>
      </c>
      <c r="AF25" s="16">
        <v>86.61148</v>
      </c>
      <c r="AG25" s="16">
        <v>94.104485999999994</v>
      </c>
      <c r="AH25" s="16">
        <v>94.052363310000004</v>
      </c>
      <c r="AI25" s="16">
        <v>94.719183999999998</v>
      </c>
      <c r="AJ25" s="16">
        <v>94.667004000000006</v>
      </c>
      <c r="AK25" s="16">
        <v>85.179222999999993</v>
      </c>
      <c r="AL25" s="16">
        <v>94.980367999999999</v>
      </c>
      <c r="AM25" s="16">
        <v>83.403773999999999</v>
      </c>
      <c r="AN25" s="16">
        <v>83.631983000000005</v>
      </c>
      <c r="AO25" s="16">
        <v>87.557097999999996</v>
      </c>
      <c r="AP25" s="16">
        <v>85.365245999999999</v>
      </c>
      <c r="AQ25" s="16">
        <v>85.525810000000007</v>
      </c>
      <c r="AR25" s="16">
        <v>85.778139999999993</v>
      </c>
      <c r="AS25" s="16">
        <v>83.798985999999999</v>
      </c>
      <c r="AT25" s="16">
        <v>88.831716999999998</v>
      </c>
      <c r="AU25" s="16">
        <v>88.831716999999998</v>
      </c>
      <c r="AV25" s="16">
        <v>89.788201000000001</v>
      </c>
      <c r="AW25" s="16">
        <v>87.624585999999994</v>
      </c>
      <c r="AX25" s="16">
        <v>87.477166999999994</v>
      </c>
      <c r="AY25" s="16">
        <v>87.818731</v>
      </c>
      <c r="AZ25" s="16">
        <v>96.16704</v>
      </c>
      <c r="BA25" s="16">
        <v>85.271136999999996</v>
      </c>
      <c r="BB25" s="16">
        <v>84.908518000000001</v>
      </c>
      <c r="BC25" s="16">
        <v>84.580202</v>
      </c>
      <c r="BD25" s="16">
        <v>84.524275500000002</v>
      </c>
      <c r="BE25" s="16">
        <v>84.389239000000003</v>
      </c>
      <c r="BF25" s="16">
        <v>84.856204000000005</v>
      </c>
      <c r="BG25" s="16">
        <v>89.274900000000002</v>
      </c>
      <c r="BH25" s="16">
        <v>89.937858000000006</v>
      </c>
      <c r="BI25" s="16">
        <v>89.937858000000006</v>
      </c>
      <c r="BJ25" s="16">
        <v>89.937858000000006</v>
      </c>
      <c r="BK25" s="16">
        <v>84.626739000000001</v>
      </c>
      <c r="BL25" s="16">
        <v>84.915909999999997</v>
      </c>
      <c r="BM25" s="16">
        <v>92.580010999999999</v>
      </c>
      <c r="BN25" s="16">
        <v>91.952436000000006</v>
      </c>
      <c r="BO25" s="16">
        <v>86.819096999999999</v>
      </c>
      <c r="BP25" s="16">
        <v>85.381765000000001</v>
      </c>
      <c r="BQ25" s="16">
        <v>90.236338000000003</v>
      </c>
      <c r="BR25" s="16">
        <v>85.390315000000001</v>
      </c>
      <c r="BS25" s="16">
        <v>85.409783989999994</v>
      </c>
      <c r="BT25" s="16">
        <v>86.422780000000003</v>
      </c>
      <c r="BU25" s="16">
        <v>91.193820250000002</v>
      </c>
      <c r="BV25" s="16">
        <v>90.312090330000004</v>
      </c>
      <c r="BW25" s="16">
        <v>96.014943000000002</v>
      </c>
      <c r="BX25" s="16">
        <v>87.539181999999997</v>
      </c>
      <c r="BY25" s="16">
        <v>87.331214000000003</v>
      </c>
      <c r="BZ25" s="16">
        <v>87.331214000000003</v>
      </c>
      <c r="CA25" s="16">
        <v>99.33672</v>
      </c>
      <c r="CB25" s="16">
        <v>96.146645000000007</v>
      </c>
      <c r="CC25" s="16">
        <v>86.584424999999996</v>
      </c>
      <c r="CD25" s="16">
        <v>88.975183000000001</v>
      </c>
      <c r="CE25" s="16">
        <v>88.294725</v>
      </c>
      <c r="CF25" s="16">
        <v>94.846256999999994</v>
      </c>
      <c r="CG25" s="16">
        <v>84.468014999999994</v>
      </c>
      <c r="CH25" s="16">
        <v>96.014943000000002</v>
      </c>
      <c r="CI25" s="16">
        <v>84.847684670000007</v>
      </c>
      <c r="CJ25" s="16">
        <v>85.191198999999997</v>
      </c>
      <c r="CK25" s="16">
        <v>85.544559000000007</v>
      </c>
      <c r="CL25" s="16">
        <v>98.069128000000006</v>
      </c>
      <c r="CM25" s="16">
        <v>98.069128000000006</v>
      </c>
      <c r="CN25" s="16">
        <v>97.343123000000006</v>
      </c>
      <c r="CO25" s="16">
        <v>95.212467000000004</v>
      </c>
      <c r="CP25" s="16">
        <v>96.484765999999993</v>
      </c>
      <c r="CQ25" s="16">
        <v>88.852389000000002</v>
      </c>
      <c r="CR25" s="16">
        <v>91.766839000000004</v>
      </c>
      <c r="CS25" s="16">
        <v>94.022698779999999</v>
      </c>
      <c r="CT25" s="16">
        <v>85.669068999999993</v>
      </c>
      <c r="CU25" s="16">
        <v>84.450973000000005</v>
      </c>
      <c r="CV25" s="16">
        <v>92.085540640000005</v>
      </c>
      <c r="CW25" s="16">
        <v>92.811034000000006</v>
      </c>
      <c r="CX25" s="16">
        <v>86.364436999999995</v>
      </c>
      <c r="CY25" s="16">
        <v>95.388158450000006</v>
      </c>
      <c r="CZ25" s="16">
        <v>83.852500000000006</v>
      </c>
      <c r="DA25" s="16">
        <v>86.038747000000001</v>
      </c>
      <c r="DB25" s="16">
        <v>86.038747000000001</v>
      </c>
      <c r="DC25" s="16">
        <v>86.096065999999993</v>
      </c>
      <c r="DD25" s="16">
        <v>88.798440999999997</v>
      </c>
      <c r="DE25" s="16">
        <v>89.128234000000006</v>
      </c>
      <c r="DF25" s="16">
        <v>87.539181999999997</v>
      </c>
      <c r="DG25" s="16">
        <v>87.300144000000003</v>
      </c>
      <c r="DH25" s="16">
        <v>86.779062999999994</v>
      </c>
      <c r="DI25" s="16">
        <v>87.331214000000003</v>
      </c>
      <c r="DJ25" s="16">
        <v>86.884810000000002</v>
      </c>
      <c r="DK25" s="16">
        <v>87.247356999999994</v>
      </c>
      <c r="DL25" s="16">
        <v>99.927611810000002</v>
      </c>
      <c r="DM25" s="16">
        <v>91.400378000000003</v>
      </c>
      <c r="DN25" s="16">
        <v>90.978336999999996</v>
      </c>
      <c r="DO25" s="16">
        <v>84.065659330000003</v>
      </c>
      <c r="DP25" s="16">
        <v>96.982337999999999</v>
      </c>
      <c r="DQ25" s="16">
        <v>95.462225000000004</v>
      </c>
      <c r="DR25" s="16">
        <v>93.818672000000007</v>
      </c>
      <c r="DS25" s="16">
        <v>83.764279999999999</v>
      </c>
      <c r="DT25" s="16">
        <v>95.335668999999996</v>
      </c>
      <c r="DU25" s="16">
        <v>84.206862000000001</v>
      </c>
      <c r="DV25" s="16">
        <v>84.554586999999998</v>
      </c>
      <c r="DW25" s="16">
        <v>88.319745999999995</v>
      </c>
      <c r="DX25" s="16">
        <v>87.994211000000007</v>
      </c>
      <c r="DY25" s="16">
        <v>88.344363999999999</v>
      </c>
      <c r="DZ25" s="16">
        <v>82.934177000000005</v>
      </c>
      <c r="EA25" s="16">
        <v>83.829189999999997</v>
      </c>
      <c r="EB25" s="16">
        <v>83.829189999999997</v>
      </c>
      <c r="EC25" s="16">
        <v>85.946214380000001</v>
      </c>
      <c r="ED25" s="16">
        <v>85.310013999999995</v>
      </c>
      <c r="EE25" s="16">
        <v>85.535522999999998</v>
      </c>
      <c r="EF25" s="16">
        <v>85.096027000000007</v>
      </c>
      <c r="EG25" s="16">
        <v>85.493454999999997</v>
      </c>
      <c r="EH25" s="16">
        <v>95.192030000000003</v>
      </c>
      <c r="EI25" s="16">
        <v>89.248007999999999</v>
      </c>
      <c r="EJ25" s="16">
        <v>95.455568639999996</v>
      </c>
      <c r="EK25" s="16">
        <v>84.365885000000006</v>
      </c>
      <c r="EL25" s="16">
        <v>84.365885000000006</v>
      </c>
      <c r="EM25" s="16">
        <v>84.910517999999996</v>
      </c>
      <c r="EN25" s="16">
        <v>87.317025999999998</v>
      </c>
      <c r="EO25" s="16">
        <v>87.590793000000005</v>
      </c>
      <c r="EP25" s="16">
        <v>87.539181999999997</v>
      </c>
      <c r="EQ25" s="16">
        <v>84.377986000000007</v>
      </c>
      <c r="ER25" s="16">
        <v>85.138851000000003</v>
      </c>
      <c r="ES25" s="16">
        <v>96.907668000000001</v>
      </c>
      <c r="ET25" s="16">
        <v>84.944250999999994</v>
      </c>
      <c r="EU25" s="16">
        <v>85.209739999999996</v>
      </c>
      <c r="EV25" s="16">
        <v>88.86539483</v>
      </c>
      <c r="EW25" s="16">
        <v>86.185939000000005</v>
      </c>
      <c r="EX25" s="16">
        <v>85.782730000000001</v>
      </c>
      <c r="EY25" s="16">
        <v>85.935766999999998</v>
      </c>
      <c r="EZ25" s="16">
        <v>91.455866999999998</v>
      </c>
      <c r="FA25" s="16">
        <v>90.185964999999996</v>
      </c>
      <c r="FB25" s="16">
        <v>88.560492999999994</v>
      </c>
      <c r="FC25" s="16">
        <v>87.440066999999999</v>
      </c>
      <c r="FD25" s="16">
        <v>88.850987000000003</v>
      </c>
      <c r="FE25" s="16">
        <v>89.312315999999996</v>
      </c>
      <c r="FF25" s="16">
        <v>89.505302</v>
      </c>
      <c r="FG25" s="16">
        <v>100.69549377</v>
      </c>
      <c r="FH25" s="16">
        <v>92.953451999999999</v>
      </c>
      <c r="FI25" s="16">
        <v>96.629478000000006</v>
      </c>
      <c r="FJ25" s="16">
        <v>86.673714000000004</v>
      </c>
      <c r="FK25" s="16">
        <v>102.91949742</v>
      </c>
      <c r="FL25" s="16">
        <v>95.909943159999997</v>
      </c>
      <c r="FM25" s="16">
        <v>100.94897899999999</v>
      </c>
      <c r="FN25" s="16">
        <v>82.829087000000001</v>
      </c>
      <c r="FO25" s="16">
        <v>83.010067000000006</v>
      </c>
      <c r="FP25" s="16">
        <v>86.175374000000005</v>
      </c>
      <c r="FQ25" s="16">
        <v>85.571923999999996</v>
      </c>
      <c r="FR25" s="16">
        <v>99.348143719999996</v>
      </c>
      <c r="FS25" s="16">
        <v>98.996118999999993</v>
      </c>
      <c r="FT25" s="16">
        <v>99.33672</v>
      </c>
      <c r="FU25" s="16">
        <v>86.885304000000005</v>
      </c>
      <c r="FV25" s="16">
        <v>86.885304000000005</v>
      </c>
      <c r="FW25" s="16">
        <v>106.371488</v>
      </c>
      <c r="FX25" s="16">
        <v>106.371488</v>
      </c>
      <c r="FY25" s="16">
        <v>105.21930399999999</v>
      </c>
      <c r="FZ25" s="16">
        <v>90.426841999999994</v>
      </c>
      <c r="GA25" s="16">
        <v>90.316148999999996</v>
      </c>
      <c r="GB25" s="16">
        <v>82.912403999999995</v>
      </c>
      <c r="GC25" s="16">
        <v>83.071869000000007</v>
      </c>
      <c r="GD25" s="16">
        <v>91.480818249999999</v>
      </c>
      <c r="GE25" s="16">
        <v>88.321477000000002</v>
      </c>
      <c r="GF25" s="16">
        <v>93.041042000000004</v>
      </c>
      <c r="GG25" s="16">
        <v>96.014943000000002</v>
      </c>
      <c r="GH25" s="16">
        <v>96.014943000000002</v>
      </c>
      <c r="GI25" s="16">
        <v>85.825804000000005</v>
      </c>
      <c r="GJ25" s="16">
        <v>83.224528000000007</v>
      </c>
      <c r="GK25" s="16">
        <v>86.155863999999994</v>
      </c>
      <c r="GL25" s="16">
        <v>87.300144000000003</v>
      </c>
      <c r="GM25" s="16">
        <v>95.104926180000007</v>
      </c>
      <c r="GN25" s="16">
        <v>90.235845999999995</v>
      </c>
      <c r="GO25" s="16">
        <v>95.104926180000007</v>
      </c>
      <c r="GP25" s="16">
        <v>86.885304000000005</v>
      </c>
      <c r="GQ25" s="16">
        <v>86.173066000000006</v>
      </c>
      <c r="GR25" s="16">
        <v>86.688761</v>
      </c>
      <c r="GS25" s="16">
        <v>87.363645000000005</v>
      </c>
      <c r="GT25" s="16">
        <v>84.385745</v>
      </c>
      <c r="GU25" s="16">
        <v>86.284936999999999</v>
      </c>
      <c r="GV25" s="16">
        <v>86.869523999999998</v>
      </c>
      <c r="GW25" s="16">
        <v>84.253833999999998</v>
      </c>
      <c r="GX25" s="16">
        <v>94.474514999999997</v>
      </c>
      <c r="GY25" s="16">
        <v>88.651015000000001</v>
      </c>
      <c r="GZ25" s="16">
        <v>87.840307999999993</v>
      </c>
      <c r="HA25" s="16">
        <v>87.730884000000003</v>
      </c>
      <c r="HB25" s="16">
        <v>86.869523999999998</v>
      </c>
      <c r="HC25" s="16">
        <v>86.869523999999998</v>
      </c>
      <c r="HD25" s="16">
        <v>86.869523999999998</v>
      </c>
      <c r="HE25" s="16">
        <v>86.729298999999997</v>
      </c>
      <c r="HF25" s="16">
        <v>96.751279999999994</v>
      </c>
      <c r="HG25" s="16">
        <v>96.907668000000001</v>
      </c>
      <c r="HH25" s="16">
        <v>96.907668000000001</v>
      </c>
      <c r="HI25" s="16">
        <v>96.907668000000001</v>
      </c>
      <c r="HJ25" s="16">
        <v>94.088881000000001</v>
      </c>
      <c r="HK25" s="16">
        <v>91.720532000000006</v>
      </c>
      <c r="HL25" s="16">
        <v>91.391416000000007</v>
      </c>
      <c r="HM25" s="16">
        <v>98.843620000000001</v>
      </c>
      <c r="HN25" s="16">
        <v>88.56532</v>
      </c>
      <c r="HO25" s="16">
        <v>93.570325999999994</v>
      </c>
      <c r="HP25" s="16">
        <v>88.828888689999999</v>
      </c>
      <c r="HQ25" s="16">
        <v>96.910909000000004</v>
      </c>
      <c r="HR25" s="16">
        <v>87.052663999999993</v>
      </c>
      <c r="HS25" s="16">
        <v>87.313737000000003</v>
      </c>
      <c r="HT25" s="16">
        <v>90.033002999999994</v>
      </c>
      <c r="HU25" s="16">
        <v>85.258943000000002</v>
      </c>
      <c r="HV25" s="16">
        <v>88.169114129999997</v>
      </c>
      <c r="HW25" s="16">
        <v>85.053072</v>
      </c>
      <c r="HX25" s="16">
        <v>85.461551999999998</v>
      </c>
      <c r="HY25" s="16">
        <v>99.521668989999995</v>
      </c>
      <c r="HZ25" s="16">
        <v>87.255193000000006</v>
      </c>
      <c r="IA25" s="16">
        <v>97.715965999999995</v>
      </c>
    </row>
    <row r="26" spans="1:235" s="4" customFormat="1" x14ac:dyDescent="0.2">
      <c r="A26" s="2"/>
      <c r="B26" s="10">
        <v>46192.479166666664</v>
      </c>
      <c r="C26" s="16">
        <v>97.007918270000005</v>
      </c>
      <c r="D26" s="16">
        <v>95.238515000000007</v>
      </c>
      <c r="E26" s="16">
        <v>95.519475</v>
      </c>
      <c r="F26" s="16">
        <v>95.343109999999996</v>
      </c>
      <c r="G26" s="16">
        <v>95.238515000000007</v>
      </c>
      <c r="H26" s="16">
        <v>85.762113999999997</v>
      </c>
      <c r="I26" s="16">
        <v>87.734127000000001</v>
      </c>
      <c r="J26" s="16">
        <v>87.341192000000007</v>
      </c>
      <c r="K26" s="16">
        <v>88.049272999999999</v>
      </c>
      <c r="L26" s="16">
        <v>85.049218999999994</v>
      </c>
      <c r="M26" s="16">
        <v>96.537936000000002</v>
      </c>
      <c r="N26" s="16">
        <v>91.506375000000006</v>
      </c>
      <c r="O26" s="16">
        <v>91.267511999999996</v>
      </c>
      <c r="P26" s="16">
        <v>99.190019000000007</v>
      </c>
      <c r="Q26" s="16">
        <v>90.938541060000006</v>
      </c>
      <c r="R26" s="16">
        <v>88.474293000000003</v>
      </c>
      <c r="S26" s="16">
        <v>87.395088999999999</v>
      </c>
      <c r="T26" s="16">
        <v>97.747494000000003</v>
      </c>
      <c r="U26" s="16">
        <v>84.328991000000002</v>
      </c>
      <c r="V26" s="16">
        <v>84.792884000000001</v>
      </c>
      <c r="W26" s="16">
        <v>95.991088000000005</v>
      </c>
      <c r="X26" s="16">
        <v>87.205241999999998</v>
      </c>
      <c r="Y26" s="16">
        <v>84.920776000000004</v>
      </c>
      <c r="Z26" s="16">
        <v>86.206417999999999</v>
      </c>
      <c r="AA26" s="16">
        <v>91.138176999999999</v>
      </c>
      <c r="AB26" s="16">
        <v>83.221699999999998</v>
      </c>
      <c r="AC26" s="16">
        <v>85.830556000000001</v>
      </c>
      <c r="AD26" s="16">
        <v>87.400622999999996</v>
      </c>
      <c r="AE26" s="16">
        <v>86.912949999999995</v>
      </c>
      <c r="AF26" s="16">
        <v>87.095641999999998</v>
      </c>
      <c r="AG26" s="16">
        <v>95.820616749999999</v>
      </c>
      <c r="AH26" s="16">
        <v>95.576614000000006</v>
      </c>
      <c r="AI26" s="16">
        <v>96.244820000000004</v>
      </c>
      <c r="AJ26" s="16">
        <v>96.188271999999998</v>
      </c>
      <c r="AK26" s="16">
        <v>85.465678999999994</v>
      </c>
      <c r="AL26" s="16">
        <v>96.230453999999995</v>
      </c>
      <c r="AM26" s="16">
        <v>83.357208999999997</v>
      </c>
      <c r="AN26" s="16">
        <v>83.601729000000006</v>
      </c>
      <c r="AO26" s="16">
        <v>87.502925000000005</v>
      </c>
      <c r="AP26" s="16">
        <v>85.545142999999996</v>
      </c>
      <c r="AQ26" s="16">
        <v>86.263039000000006</v>
      </c>
      <c r="AR26" s="16">
        <v>86.494325000000003</v>
      </c>
      <c r="AS26" s="16">
        <v>83.78022</v>
      </c>
      <c r="AT26" s="16">
        <v>88.780631999999997</v>
      </c>
      <c r="AU26" s="16">
        <v>88.780631999999997</v>
      </c>
      <c r="AV26" s="16">
        <v>89.731115000000003</v>
      </c>
      <c r="AW26" s="16">
        <v>87.855877000000007</v>
      </c>
      <c r="AX26" s="16">
        <v>88.563632999999996</v>
      </c>
      <c r="AY26" s="16">
        <v>88.802211999999997</v>
      </c>
      <c r="AZ26" s="16">
        <v>97.260723999999996</v>
      </c>
      <c r="BA26" s="16">
        <v>85.410489999999996</v>
      </c>
      <c r="BB26" s="16">
        <v>85.005635999999996</v>
      </c>
      <c r="BC26" s="16">
        <v>84.680152500000005</v>
      </c>
      <c r="BD26" s="16">
        <v>84.621026749999999</v>
      </c>
      <c r="BE26" s="16">
        <v>84.408699999999996</v>
      </c>
      <c r="BF26" s="16">
        <v>84.953310999999999</v>
      </c>
      <c r="BG26" s="16">
        <v>89.210460999999995</v>
      </c>
      <c r="BH26" s="16">
        <v>89.881350999999995</v>
      </c>
      <c r="BI26" s="16">
        <v>89.881350999999995</v>
      </c>
      <c r="BJ26" s="16">
        <v>89.881350999999995</v>
      </c>
      <c r="BK26" s="16">
        <v>84.738275000000002</v>
      </c>
      <c r="BL26" s="16">
        <v>85.030197000000001</v>
      </c>
      <c r="BM26" s="16">
        <v>93.705766999999994</v>
      </c>
      <c r="BN26" s="16">
        <v>92.819014999999993</v>
      </c>
      <c r="BO26" s="16">
        <v>86.517401000000007</v>
      </c>
      <c r="BP26" s="16">
        <v>85.165514999999999</v>
      </c>
      <c r="BQ26" s="16">
        <v>90.104161000000005</v>
      </c>
      <c r="BR26" s="16">
        <v>85.684349999999995</v>
      </c>
      <c r="BS26" s="16">
        <v>85.703886030000007</v>
      </c>
      <c r="BT26" s="16">
        <v>86.188601000000006</v>
      </c>
      <c r="BU26" s="16">
        <v>92.391841249999999</v>
      </c>
      <c r="BV26" s="16">
        <v>89.927073300000004</v>
      </c>
      <c r="BW26" s="16">
        <v>97.087063000000001</v>
      </c>
      <c r="BX26" s="16">
        <v>87.497349</v>
      </c>
      <c r="BY26" s="16">
        <v>86.958905000000001</v>
      </c>
      <c r="BZ26" s="16">
        <v>86.958905000000001</v>
      </c>
      <c r="CA26" s="16">
        <v>100.22073399999999</v>
      </c>
      <c r="CB26" s="16">
        <v>97.737009999999998</v>
      </c>
      <c r="CC26" s="16">
        <v>86.326873000000006</v>
      </c>
      <c r="CD26" s="16">
        <v>88.712513000000001</v>
      </c>
      <c r="CE26" s="16">
        <v>88.040127999999996</v>
      </c>
      <c r="CF26" s="16">
        <v>96.439453</v>
      </c>
      <c r="CG26" s="16">
        <v>84.331890999999999</v>
      </c>
      <c r="CH26" s="16">
        <v>97.087063000000001</v>
      </c>
      <c r="CI26" s="16">
        <v>84.98600433</v>
      </c>
      <c r="CJ26" s="16">
        <v>85.330355999999995</v>
      </c>
      <c r="CK26" s="16">
        <v>85.460402999999999</v>
      </c>
      <c r="CL26" s="16">
        <v>99.093675000000005</v>
      </c>
      <c r="CM26" s="16">
        <v>99.093675000000005</v>
      </c>
      <c r="CN26" s="16">
        <v>98.329991000000007</v>
      </c>
      <c r="CO26" s="16">
        <v>96.170242000000002</v>
      </c>
      <c r="CP26" s="16">
        <v>97.497161000000006</v>
      </c>
      <c r="CQ26" s="16">
        <v>89.525126</v>
      </c>
      <c r="CR26" s="16">
        <v>92.906216000000001</v>
      </c>
      <c r="CS26" s="16">
        <v>95.067342569999994</v>
      </c>
      <c r="CT26" s="16">
        <v>85.840943999999993</v>
      </c>
      <c r="CU26" s="16">
        <v>84.330624999999998</v>
      </c>
      <c r="CV26" s="16">
        <v>91.538140569999996</v>
      </c>
      <c r="CW26" s="16">
        <v>93.562855999999996</v>
      </c>
      <c r="CX26" s="16">
        <v>86.620054999999994</v>
      </c>
      <c r="CY26" s="16">
        <v>95.304558760000006</v>
      </c>
      <c r="CZ26" s="16">
        <v>83.824951999999996</v>
      </c>
      <c r="DA26" s="16">
        <v>86.222282000000007</v>
      </c>
      <c r="DB26" s="16">
        <v>86.222282000000007</v>
      </c>
      <c r="DC26" s="16">
        <v>85.601752000000005</v>
      </c>
      <c r="DD26" s="16">
        <v>88.751236000000006</v>
      </c>
      <c r="DE26" s="16">
        <v>89.075736000000006</v>
      </c>
      <c r="DF26" s="16">
        <v>87.497349</v>
      </c>
      <c r="DG26" s="16">
        <v>87.248628999999994</v>
      </c>
      <c r="DH26" s="16">
        <v>86.419610000000006</v>
      </c>
      <c r="DI26" s="16">
        <v>86.958905000000001</v>
      </c>
      <c r="DJ26" s="16">
        <v>87.04520500000001</v>
      </c>
      <c r="DK26" s="16">
        <v>87.213573999999994</v>
      </c>
      <c r="DL26" s="16">
        <v>101.58051792000001</v>
      </c>
      <c r="DM26" s="16">
        <v>91.450529000000003</v>
      </c>
      <c r="DN26" s="16">
        <v>91.028379999999999</v>
      </c>
      <c r="DO26" s="16">
        <v>84.06644867</v>
      </c>
      <c r="DP26" s="16">
        <v>97.970275000000001</v>
      </c>
      <c r="DQ26" s="16">
        <v>96.422548000000006</v>
      </c>
      <c r="DR26" s="16">
        <v>95.034419</v>
      </c>
      <c r="DS26" s="16">
        <v>84.075024999999997</v>
      </c>
      <c r="DT26" s="16">
        <v>96.289214999999999</v>
      </c>
      <c r="DU26" s="16">
        <v>84.305394000000007</v>
      </c>
      <c r="DV26" s="16">
        <v>84.652417</v>
      </c>
      <c r="DW26" s="16">
        <v>88.795799000000002</v>
      </c>
      <c r="DX26" s="16">
        <v>87.935305</v>
      </c>
      <c r="DY26" s="16">
        <v>88.272264000000007</v>
      </c>
      <c r="DZ26" s="16">
        <v>82.632195999999993</v>
      </c>
      <c r="EA26" s="16">
        <v>84.008685</v>
      </c>
      <c r="EB26" s="16">
        <v>84.008685</v>
      </c>
      <c r="EC26" s="16">
        <v>86.613216570000006</v>
      </c>
      <c r="ED26" s="16">
        <v>85.170097999999996</v>
      </c>
      <c r="EE26" s="16">
        <v>85.378488000000004</v>
      </c>
      <c r="EF26" s="16">
        <v>85.296205999999998</v>
      </c>
      <c r="EG26" s="16">
        <v>85.688885999999997</v>
      </c>
      <c r="EH26" s="16">
        <v>95.957329000000001</v>
      </c>
      <c r="EI26" s="16">
        <v>89.941513</v>
      </c>
      <c r="EJ26" s="16">
        <v>95.371909869999996</v>
      </c>
      <c r="EK26" s="16">
        <v>84.374206999999998</v>
      </c>
      <c r="EL26" s="16">
        <v>84.374206999999998</v>
      </c>
      <c r="EM26" s="16">
        <v>84.790471999999994</v>
      </c>
      <c r="EN26" s="16">
        <v>87.270657</v>
      </c>
      <c r="EO26" s="16">
        <v>87.553707000000003</v>
      </c>
      <c r="EP26" s="16">
        <v>87.497349</v>
      </c>
      <c r="EQ26" s="16">
        <v>84.503175999999996</v>
      </c>
      <c r="ER26" s="16">
        <v>84.734381999999997</v>
      </c>
      <c r="ES26" s="16">
        <v>97.895904999999999</v>
      </c>
      <c r="ET26" s="16">
        <v>85.082182000000003</v>
      </c>
      <c r="EU26" s="16">
        <v>85.348826000000003</v>
      </c>
      <c r="EV26" s="16">
        <v>89.106309460000006</v>
      </c>
      <c r="EW26" s="16">
        <v>86.429186000000001</v>
      </c>
      <c r="EX26" s="16">
        <v>85.969551999999993</v>
      </c>
      <c r="EY26" s="16">
        <v>86.114644999999996</v>
      </c>
      <c r="EZ26" s="16">
        <v>90.912210000000002</v>
      </c>
      <c r="FA26" s="16">
        <v>90.282617999999999</v>
      </c>
      <c r="FB26" s="16">
        <v>89.167891999999995</v>
      </c>
      <c r="FC26" s="16">
        <v>88.0184</v>
      </c>
      <c r="FD26" s="16">
        <v>89.553421999999998</v>
      </c>
      <c r="FE26" s="16">
        <v>90.020759999999996</v>
      </c>
      <c r="FF26" s="16">
        <v>90.216255000000004</v>
      </c>
      <c r="FG26" s="16">
        <v>101.94749595</v>
      </c>
      <c r="FH26" s="16">
        <v>93.769088999999994</v>
      </c>
      <c r="FI26" s="16">
        <v>97.614373999999998</v>
      </c>
      <c r="FJ26" s="16">
        <v>86.865707999999998</v>
      </c>
      <c r="FK26" s="16">
        <v>103.86722881</v>
      </c>
      <c r="FL26" s="16">
        <v>97.058064119999997</v>
      </c>
      <c r="FM26" s="16">
        <v>101.984522</v>
      </c>
      <c r="FN26" s="16">
        <v>82.836962499999998</v>
      </c>
      <c r="FO26" s="16">
        <v>83.019290999999996</v>
      </c>
      <c r="FP26" s="16">
        <v>86.343759000000006</v>
      </c>
      <c r="FQ26" s="16">
        <v>85.493662999999998</v>
      </c>
      <c r="FR26" s="16">
        <v>100.23225938</v>
      </c>
      <c r="FS26" s="16">
        <v>99.874934999999994</v>
      </c>
      <c r="FT26" s="16">
        <v>100.22073399999999</v>
      </c>
      <c r="FU26" s="16">
        <v>86.828254000000001</v>
      </c>
      <c r="FV26" s="16">
        <v>86.828254000000001</v>
      </c>
      <c r="FW26" s="16">
        <v>107.26553199999999</v>
      </c>
      <c r="FX26" s="16">
        <v>107.26553199999999</v>
      </c>
      <c r="FY26" s="16">
        <v>106.09898</v>
      </c>
      <c r="FZ26" s="16">
        <v>90.464089999999999</v>
      </c>
      <c r="GA26" s="16">
        <v>90.357174000000001</v>
      </c>
      <c r="GB26" s="16">
        <v>82.019600999999994</v>
      </c>
      <c r="GC26" s="16">
        <v>82.122763000000006</v>
      </c>
      <c r="GD26" s="16">
        <v>92.19952456</v>
      </c>
      <c r="GE26" s="16">
        <v>88.074416999999997</v>
      </c>
      <c r="GF26" s="16">
        <v>94.220680999999999</v>
      </c>
      <c r="GG26" s="16">
        <v>97.087063000000001</v>
      </c>
      <c r="GH26" s="16">
        <v>97.087063000000001</v>
      </c>
      <c r="GI26" s="16">
        <v>85.79034</v>
      </c>
      <c r="GJ26" s="16">
        <v>83.191285329999999</v>
      </c>
      <c r="GK26" s="16">
        <v>86.105878000000004</v>
      </c>
      <c r="GL26" s="16">
        <v>87.248628999999994</v>
      </c>
      <c r="GM26" s="16">
        <v>95.021574720000004</v>
      </c>
      <c r="GN26" s="16">
        <v>90.928658999999996</v>
      </c>
      <c r="GO26" s="16">
        <v>95.021574720000004</v>
      </c>
      <c r="GP26" s="16">
        <v>86.828254000000001</v>
      </c>
      <c r="GQ26" s="16">
        <v>86.254655999999997</v>
      </c>
      <c r="GR26" s="16">
        <v>86.632636000000005</v>
      </c>
      <c r="GS26" s="16">
        <v>87.014864000000003</v>
      </c>
      <c r="GT26" s="16">
        <v>84.497325000000004</v>
      </c>
      <c r="GU26" s="16">
        <v>86.845900999999998</v>
      </c>
      <c r="GV26" s="16">
        <v>87.014545999999996</v>
      </c>
      <c r="GW26" s="16">
        <v>83.959359000000006</v>
      </c>
      <c r="GX26" s="16">
        <v>95.344481000000002</v>
      </c>
      <c r="GY26" s="16">
        <v>88.576592000000005</v>
      </c>
      <c r="GZ26" s="16">
        <v>87.781142000000003</v>
      </c>
      <c r="HA26" s="16">
        <v>87.672375000000002</v>
      </c>
      <c r="HB26" s="16">
        <v>87.014545999999996</v>
      </c>
      <c r="HC26" s="16">
        <v>87.014545999999996</v>
      </c>
      <c r="HD26" s="16">
        <v>87.014545999999996</v>
      </c>
      <c r="HE26" s="16">
        <v>86.673287999999999</v>
      </c>
      <c r="HF26" s="16">
        <v>97.739450000000005</v>
      </c>
      <c r="HG26" s="16">
        <v>97.895904999999999</v>
      </c>
      <c r="HH26" s="16">
        <v>97.895904999999999</v>
      </c>
      <c r="HI26" s="16">
        <v>97.895904999999999</v>
      </c>
      <c r="HJ26" s="16">
        <v>94.931105000000002</v>
      </c>
      <c r="HK26" s="16">
        <v>91.730670000000003</v>
      </c>
      <c r="HL26" s="16">
        <v>91.410587000000007</v>
      </c>
      <c r="HM26" s="16">
        <v>99.808644000000001</v>
      </c>
      <c r="HN26" s="16">
        <v>88.538382999999996</v>
      </c>
      <c r="HO26" s="16">
        <v>94.456457999999998</v>
      </c>
      <c r="HP26" s="16">
        <v>89.510899350000003</v>
      </c>
      <c r="HQ26" s="16">
        <v>97.902952999999997</v>
      </c>
      <c r="HR26" s="16">
        <v>87.287878000000006</v>
      </c>
      <c r="HS26" s="16">
        <v>87.549994999999996</v>
      </c>
      <c r="HT26" s="16">
        <v>90.731812000000005</v>
      </c>
      <c r="HU26" s="16">
        <v>85.376487999999995</v>
      </c>
      <c r="HV26" s="16">
        <v>88.836677780000002</v>
      </c>
      <c r="HW26" s="16">
        <v>85.613956999999999</v>
      </c>
      <c r="HX26" s="16">
        <v>86.022461000000007</v>
      </c>
      <c r="HY26" s="16">
        <v>100.65550888999999</v>
      </c>
      <c r="HZ26" s="16">
        <v>87.507349000000005</v>
      </c>
      <c r="IA26" s="16">
        <v>98.710881000000001</v>
      </c>
    </row>
    <row r="27" spans="1:235" s="4" customFormat="1" x14ac:dyDescent="0.2">
      <c r="A27" s="2"/>
      <c r="B27" s="10">
        <v>46192.5</v>
      </c>
      <c r="C27" s="16">
        <v>96.429603990000004</v>
      </c>
      <c r="D27" s="16">
        <v>94.842603999999994</v>
      </c>
      <c r="E27" s="16">
        <v>95.119605000000007</v>
      </c>
      <c r="F27" s="16">
        <v>94.946567000000002</v>
      </c>
      <c r="G27" s="16">
        <v>94.842603999999994</v>
      </c>
      <c r="H27" s="16">
        <v>85.727879999999999</v>
      </c>
      <c r="I27" s="16">
        <v>87.604061999999999</v>
      </c>
      <c r="J27" s="16">
        <v>87.240646999999996</v>
      </c>
      <c r="K27" s="16">
        <v>87.909037999999995</v>
      </c>
      <c r="L27" s="16">
        <v>84.920624000000004</v>
      </c>
      <c r="M27" s="16">
        <v>96.120507000000003</v>
      </c>
      <c r="N27" s="16">
        <v>91.404201999999998</v>
      </c>
      <c r="O27" s="16">
        <v>91.178179</v>
      </c>
      <c r="P27" s="16">
        <v>98.843328999999997</v>
      </c>
      <c r="Q27" s="16">
        <v>90.050080530000002</v>
      </c>
      <c r="R27" s="16">
        <v>88.261244000000005</v>
      </c>
      <c r="S27" s="16">
        <v>87.627329000000003</v>
      </c>
      <c r="T27" s="16">
        <v>97.409222999999997</v>
      </c>
      <c r="U27" s="16">
        <v>84.103870499999999</v>
      </c>
      <c r="V27" s="16">
        <v>84.557204999999996</v>
      </c>
      <c r="W27" s="16">
        <v>95.647323</v>
      </c>
      <c r="X27" s="16">
        <v>87.135786999999993</v>
      </c>
      <c r="Y27" s="16">
        <v>84.866376000000002</v>
      </c>
      <c r="Z27" s="16">
        <v>86.136619999999994</v>
      </c>
      <c r="AA27" s="16">
        <v>91.025604999999999</v>
      </c>
      <c r="AB27" s="16">
        <v>83.246325999999996</v>
      </c>
      <c r="AC27" s="16">
        <v>85.483941000000002</v>
      </c>
      <c r="AD27" s="16">
        <v>87.317466999999994</v>
      </c>
      <c r="AE27" s="16">
        <v>86.844160000000002</v>
      </c>
      <c r="AF27" s="16">
        <v>86.790745999999999</v>
      </c>
      <c r="AG27" s="16">
        <v>95.388137</v>
      </c>
      <c r="AH27" s="16">
        <v>95.163551269999999</v>
      </c>
      <c r="AI27" s="16">
        <v>95.831479999999999</v>
      </c>
      <c r="AJ27" s="16">
        <v>95.780502999999996</v>
      </c>
      <c r="AK27" s="16">
        <v>85.202954000000005</v>
      </c>
      <c r="AL27" s="16">
        <v>95.889668999999998</v>
      </c>
      <c r="AM27" s="16">
        <v>83.469234</v>
      </c>
      <c r="AN27" s="16">
        <v>83.742495000000005</v>
      </c>
      <c r="AO27" s="16">
        <v>87.341887999999997</v>
      </c>
      <c r="AP27" s="16">
        <v>85.404450999999995</v>
      </c>
      <c r="AQ27" s="16">
        <v>85.958541999999994</v>
      </c>
      <c r="AR27" s="16">
        <v>86.189449999999994</v>
      </c>
      <c r="AS27" s="16">
        <v>83.497718000000006</v>
      </c>
      <c r="AT27" s="16">
        <v>88.530320000000003</v>
      </c>
      <c r="AU27" s="16">
        <v>88.530320000000003</v>
      </c>
      <c r="AV27" s="16">
        <v>89.592616000000007</v>
      </c>
      <c r="AW27" s="16">
        <v>87.783563000000001</v>
      </c>
      <c r="AX27" s="16">
        <v>88.941434999999998</v>
      </c>
      <c r="AY27" s="16">
        <v>89.066816000000003</v>
      </c>
      <c r="AZ27" s="16">
        <v>96.754532999999995</v>
      </c>
      <c r="BA27" s="16">
        <v>85.342101999999997</v>
      </c>
      <c r="BB27" s="16">
        <v>84.953726000000003</v>
      </c>
      <c r="BC27" s="16">
        <v>84.626195499999994</v>
      </c>
      <c r="BD27" s="16">
        <v>84.570972249999997</v>
      </c>
      <c r="BE27" s="16">
        <v>84.385937999999996</v>
      </c>
      <c r="BF27" s="16">
        <v>84.901608999999993</v>
      </c>
      <c r="BG27" s="16">
        <v>89.106517999999994</v>
      </c>
      <c r="BH27" s="16">
        <v>89.740003999999999</v>
      </c>
      <c r="BI27" s="16">
        <v>89.740003999999999</v>
      </c>
      <c r="BJ27" s="16">
        <v>89.740003999999999</v>
      </c>
      <c r="BK27" s="16">
        <v>84.850892999999999</v>
      </c>
      <c r="BL27" s="16">
        <v>85.088693000000006</v>
      </c>
      <c r="BM27" s="16">
        <v>93.385273999999995</v>
      </c>
      <c r="BN27" s="16">
        <v>92.495755000000003</v>
      </c>
      <c r="BO27" s="16">
        <v>85.923885999999996</v>
      </c>
      <c r="BP27" s="16">
        <v>84.747243999999995</v>
      </c>
      <c r="BQ27" s="16">
        <v>90.140595000000005</v>
      </c>
      <c r="BR27" s="16">
        <v>85.361175000000003</v>
      </c>
      <c r="BS27" s="16">
        <v>85.380637350000001</v>
      </c>
      <c r="BT27" s="16">
        <v>86.403002000000001</v>
      </c>
      <c r="BU27" s="16">
        <v>92.145143500000003</v>
      </c>
      <c r="BV27" s="16">
        <v>89.152302930000005</v>
      </c>
      <c r="BW27" s="16">
        <v>96.585932999999997</v>
      </c>
      <c r="BX27" s="16">
        <v>87.337200999999993</v>
      </c>
      <c r="BY27" s="16">
        <v>86.209706999999995</v>
      </c>
      <c r="BZ27" s="16">
        <v>86.209706999999995</v>
      </c>
      <c r="CA27" s="16">
        <v>99.754564000000002</v>
      </c>
      <c r="CB27" s="16">
        <v>97.277146999999999</v>
      </c>
      <c r="CC27" s="16">
        <v>85.854377999999997</v>
      </c>
      <c r="CD27" s="16">
        <v>88.927335999999997</v>
      </c>
      <c r="CE27" s="16">
        <v>88.255398999999997</v>
      </c>
      <c r="CF27" s="16">
        <v>95.975970000000004</v>
      </c>
      <c r="CG27" s="16">
        <v>83.960840000000005</v>
      </c>
      <c r="CH27" s="16">
        <v>96.585932999999997</v>
      </c>
      <c r="CI27" s="16">
        <v>84.922205669999997</v>
      </c>
      <c r="CJ27" s="16">
        <v>85.262833999999998</v>
      </c>
      <c r="CK27" s="16">
        <v>85.281028000000006</v>
      </c>
      <c r="CL27" s="16">
        <v>98.611326000000005</v>
      </c>
      <c r="CM27" s="16">
        <v>98.611326000000005</v>
      </c>
      <c r="CN27" s="16">
        <v>96.981728000000004</v>
      </c>
      <c r="CO27" s="16">
        <v>95.696162000000001</v>
      </c>
      <c r="CP27" s="16">
        <v>97.011955999999998</v>
      </c>
      <c r="CQ27" s="16">
        <v>89.447255999999996</v>
      </c>
      <c r="CR27" s="16">
        <v>92.642160000000004</v>
      </c>
      <c r="CS27" s="16">
        <v>94.779773039999995</v>
      </c>
      <c r="CT27" s="16">
        <v>85.789528000000004</v>
      </c>
      <c r="CU27" s="16">
        <v>84.135604999999998</v>
      </c>
      <c r="CV27" s="16">
        <v>91.724705279999995</v>
      </c>
      <c r="CW27" s="16">
        <v>93.203018</v>
      </c>
      <c r="CX27" s="16">
        <v>86.558530000000005</v>
      </c>
      <c r="CY27" s="16">
        <v>95.186840529999998</v>
      </c>
      <c r="CZ27" s="16">
        <v>83.847863000000004</v>
      </c>
      <c r="DA27" s="16">
        <v>86.178871999999998</v>
      </c>
      <c r="DB27" s="16">
        <v>86.178871999999998</v>
      </c>
      <c r="DC27" s="16">
        <v>85.233357999999996</v>
      </c>
      <c r="DD27" s="16">
        <v>88.544152999999994</v>
      </c>
      <c r="DE27" s="16">
        <v>88.854061999999999</v>
      </c>
      <c r="DF27" s="16">
        <v>87.337200999999993</v>
      </c>
      <c r="DG27" s="16">
        <v>87.102838000000006</v>
      </c>
      <c r="DH27" s="16">
        <v>85.666477999999998</v>
      </c>
      <c r="DI27" s="16">
        <v>86.209706999999995</v>
      </c>
      <c r="DJ27" s="16">
        <v>86.979559499999993</v>
      </c>
      <c r="DK27" s="16">
        <v>87.043272000000002</v>
      </c>
      <c r="DL27" s="16">
        <v>101.10257081</v>
      </c>
      <c r="DM27" s="16">
        <v>91.327513999999994</v>
      </c>
      <c r="DN27" s="16">
        <v>90.906402999999997</v>
      </c>
      <c r="DO27" s="16">
        <v>84.06552533</v>
      </c>
      <c r="DP27" s="16">
        <v>96.621834000000007</v>
      </c>
      <c r="DQ27" s="16">
        <v>95.808904999999996</v>
      </c>
      <c r="DR27" s="16">
        <v>94.734554000000003</v>
      </c>
      <c r="DS27" s="16">
        <v>83.857733999999994</v>
      </c>
      <c r="DT27" s="16">
        <v>95.671334000000002</v>
      </c>
      <c r="DU27" s="16">
        <v>84.249054999999998</v>
      </c>
      <c r="DV27" s="16">
        <v>84.598275999999998</v>
      </c>
      <c r="DW27" s="16">
        <v>88.696680000000001</v>
      </c>
      <c r="DX27" s="16">
        <v>87.776442000000003</v>
      </c>
      <c r="DY27" s="16">
        <v>88.113561000000004</v>
      </c>
      <c r="DZ27" s="16">
        <v>82.963913000000005</v>
      </c>
      <c r="EA27" s="16">
        <v>83.871671000000006</v>
      </c>
      <c r="EB27" s="16">
        <v>83.871671000000006</v>
      </c>
      <c r="EC27" s="16">
        <v>86.293114329999995</v>
      </c>
      <c r="ED27" s="16">
        <v>84.819125999999997</v>
      </c>
      <c r="EE27" s="16">
        <v>85.224429000000001</v>
      </c>
      <c r="EF27" s="16">
        <v>85.238860000000003</v>
      </c>
      <c r="EG27" s="16">
        <v>85.626159999999999</v>
      </c>
      <c r="EH27" s="16">
        <v>96.046290999999997</v>
      </c>
      <c r="EI27" s="16">
        <v>89.807316999999998</v>
      </c>
      <c r="EJ27" s="16">
        <v>95.254108450000004</v>
      </c>
      <c r="EK27" s="16">
        <v>84.046457000000004</v>
      </c>
      <c r="EL27" s="16">
        <v>84.046457000000004</v>
      </c>
      <c r="EM27" s="16">
        <v>84.600999999999999</v>
      </c>
      <c r="EN27" s="16">
        <v>87.115063000000006</v>
      </c>
      <c r="EO27" s="16">
        <v>87.386765999999994</v>
      </c>
      <c r="EP27" s="16">
        <v>87.337200999999993</v>
      </c>
      <c r="EQ27" s="16">
        <v>84.475065000000001</v>
      </c>
      <c r="ER27" s="16">
        <v>83.811227000000002</v>
      </c>
      <c r="ES27" s="16">
        <v>96.494410000000002</v>
      </c>
      <c r="ET27" s="16">
        <v>85.014244000000005</v>
      </c>
      <c r="EU27" s="16">
        <v>85.280523000000002</v>
      </c>
      <c r="EV27" s="16">
        <v>89.038996510000004</v>
      </c>
      <c r="EW27" s="16">
        <v>86.288160000000005</v>
      </c>
      <c r="EX27" s="16">
        <v>85.830616000000006</v>
      </c>
      <c r="EY27" s="16">
        <v>86.026345000000006</v>
      </c>
      <c r="EZ27" s="16">
        <v>91.097498999999999</v>
      </c>
      <c r="FA27" s="16">
        <v>90.234819999999999</v>
      </c>
      <c r="FB27" s="16">
        <v>88.854860000000002</v>
      </c>
      <c r="FC27" s="16">
        <v>87.711039</v>
      </c>
      <c r="FD27" s="16">
        <v>89.211301000000006</v>
      </c>
      <c r="FE27" s="16">
        <v>89.793471999999994</v>
      </c>
      <c r="FF27" s="16">
        <v>90.036859000000007</v>
      </c>
      <c r="FG27" s="16">
        <v>101.675954</v>
      </c>
      <c r="FH27" s="16">
        <v>93.388402999999997</v>
      </c>
      <c r="FI27" s="16">
        <v>96.790143</v>
      </c>
      <c r="FJ27" s="16">
        <v>86.786287000000002</v>
      </c>
      <c r="FK27" s="16">
        <v>103.45548226</v>
      </c>
      <c r="FL27" s="16">
        <v>96.736439300000001</v>
      </c>
      <c r="FM27" s="16">
        <v>101.290981</v>
      </c>
      <c r="FN27" s="16">
        <v>82.852187000000001</v>
      </c>
      <c r="FO27" s="16">
        <v>83.030091999999996</v>
      </c>
      <c r="FP27" s="16">
        <v>86.257074000000003</v>
      </c>
      <c r="FQ27" s="16">
        <v>85.317374999999998</v>
      </c>
      <c r="FR27" s="16">
        <v>99.766035770000002</v>
      </c>
      <c r="FS27" s="16">
        <v>99.413582000000005</v>
      </c>
      <c r="FT27" s="16">
        <v>99.754564000000002</v>
      </c>
      <c r="FU27" s="16">
        <v>86.679678999999993</v>
      </c>
      <c r="FV27" s="16">
        <v>86.679678999999993</v>
      </c>
      <c r="FW27" s="16">
        <v>107.465074</v>
      </c>
      <c r="FX27" s="16">
        <v>107.465074</v>
      </c>
      <c r="FY27" s="16">
        <v>106.291738</v>
      </c>
      <c r="FZ27" s="16">
        <v>90.336145999999999</v>
      </c>
      <c r="GA27" s="16">
        <v>90.232321999999996</v>
      </c>
      <c r="GB27" s="16">
        <v>82.350080000000005</v>
      </c>
      <c r="GC27" s="16">
        <v>80.264683000000005</v>
      </c>
      <c r="GD27" s="16">
        <v>92.022951669999998</v>
      </c>
      <c r="GE27" s="16">
        <v>88.280337000000003</v>
      </c>
      <c r="GF27" s="16">
        <v>93.927400000000006</v>
      </c>
      <c r="GG27" s="16">
        <v>96.585932999999997</v>
      </c>
      <c r="GH27" s="16">
        <v>96.585932999999997</v>
      </c>
      <c r="GI27" s="16">
        <v>85.539692000000002</v>
      </c>
      <c r="GJ27" s="16">
        <v>83.216195999999997</v>
      </c>
      <c r="GK27" s="16">
        <v>85.952895999999996</v>
      </c>
      <c r="GL27" s="16">
        <v>87.102838000000006</v>
      </c>
      <c r="GM27" s="16">
        <v>94.904206029999997</v>
      </c>
      <c r="GN27" s="16">
        <v>90.949704999999994</v>
      </c>
      <c r="GO27" s="16">
        <v>94.904206029999997</v>
      </c>
      <c r="GP27" s="16">
        <v>86.679678999999993</v>
      </c>
      <c r="GQ27" s="16">
        <v>86.216414999999998</v>
      </c>
      <c r="GR27" s="16">
        <v>86.480310000000003</v>
      </c>
      <c r="GS27" s="16">
        <v>86.458495999999997</v>
      </c>
      <c r="GT27" s="16">
        <v>84.503563999999997</v>
      </c>
      <c r="GU27" s="16">
        <v>86.447721000000001</v>
      </c>
      <c r="GV27" s="16">
        <v>86.961071000000004</v>
      </c>
      <c r="GW27" s="16">
        <v>84.265658999999999</v>
      </c>
      <c r="GX27" s="16">
        <v>94.966520000000003</v>
      </c>
      <c r="GY27" s="16">
        <v>88.496478999999994</v>
      </c>
      <c r="GZ27" s="16">
        <v>87.641463000000002</v>
      </c>
      <c r="HA27" s="16">
        <v>87.534936000000002</v>
      </c>
      <c r="HB27" s="16">
        <v>86.961071000000004</v>
      </c>
      <c r="HC27" s="16">
        <v>86.961071000000004</v>
      </c>
      <c r="HD27" s="16">
        <v>86.961071000000004</v>
      </c>
      <c r="HE27" s="16">
        <v>86.521664999999999</v>
      </c>
      <c r="HF27" s="16">
        <v>96.340239999999994</v>
      </c>
      <c r="HG27" s="16">
        <v>96.494410000000002</v>
      </c>
      <c r="HH27" s="16">
        <v>96.494410000000002</v>
      </c>
      <c r="HI27" s="16">
        <v>96.494410000000002</v>
      </c>
      <c r="HJ27" s="16">
        <v>94.536831000000006</v>
      </c>
      <c r="HK27" s="16">
        <v>91.617681000000005</v>
      </c>
      <c r="HL27" s="16">
        <v>91.303179999999998</v>
      </c>
      <c r="HM27" s="16">
        <v>99.372291000000004</v>
      </c>
      <c r="HN27" s="16">
        <v>88.375611000000006</v>
      </c>
      <c r="HO27" s="16">
        <v>94.059556000000001</v>
      </c>
      <c r="HP27" s="16">
        <v>89.531617199999999</v>
      </c>
      <c r="HQ27" s="16">
        <v>96.914991000000001</v>
      </c>
      <c r="HR27" s="16">
        <v>87.222123999999994</v>
      </c>
      <c r="HS27" s="16">
        <v>87.482606000000004</v>
      </c>
      <c r="HT27" s="16">
        <v>90.396839999999997</v>
      </c>
      <c r="HU27" s="16">
        <v>85.370884000000004</v>
      </c>
      <c r="HV27" s="16">
        <v>88.759406600000005</v>
      </c>
      <c r="HW27" s="16">
        <v>85.231193000000005</v>
      </c>
      <c r="HX27" s="16">
        <v>85.634574000000001</v>
      </c>
      <c r="HY27" s="16">
        <v>100.13486084</v>
      </c>
      <c r="HZ27" s="16">
        <v>87.425424000000007</v>
      </c>
      <c r="IA27" s="16">
        <v>97.331478000000004</v>
      </c>
    </row>
    <row r="28" spans="1:235" s="4" customFormat="1" x14ac:dyDescent="0.2">
      <c r="A28" s="2"/>
      <c r="B28" s="10">
        <v>46192.520833333336</v>
      </c>
      <c r="C28" s="16">
        <v>95.584344860000002</v>
      </c>
      <c r="D28" s="16">
        <v>93.872063999999995</v>
      </c>
      <c r="E28" s="16">
        <v>94.135760000000005</v>
      </c>
      <c r="F28" s="16">
        <v>93.972071999999997</v>
      </c>
      <c r="G28" s="16">
        <v>93.872063999999995</v>
      </c>
      <c r="H28" s="16">
        <v>85.657061999999996</v>
      </c>
      <c r="I28" s="16">
        <v>87.529898000000003</v>
      </c>
      <c r="J28" s="16">
        <v>87.142844999999994</v>
      </c>
      <c r="K28" s="16">
        <v>87.831708000000006</v>
      </c>
      <c r="L28" s="16">
        <v>85.090260999999998</v>
      </c>
      <c r="M28" s="16">
        <v>95.056950000000001</v>
      </c>
      <c r="N28" s="16">
        <v>91.195190999999994</v>
      </c>
      <c r="O28" s="16">
        <v>90.992821000000006</v>
      </c>
      <c r="P28" s="16">
        <v>97.773039999999995</v>
      </c>
      <c r="Q28" s="16">
        <v>89.323998930000002</v>
      </c>
      <c r="R28" s="16">
        <v>88.289664000000002</v>
      </c>
      <c r="S28" s="16">
        <v>87.284755000000004</v>
      </c>
      <c r="T28" s="16">
        <v>96.358547999999999</v>
      </c>
      <c r="U28" s="16">
        <v>82.998415499999993</v>
      </c>
      <c r="V28" s="16">
        <v>83.471433000000005</v>
      </c>
      <c r="W28" s="16">
        <v>94.640349999999998</v>
      </c>
      <c r="X28" s="16">
        <v>86.926884000000001</v>
      </c>
      <c r="Y28" s="16">
        <v>84.555167999999995</v>
      </c>
      <c r="Z28" s="16">
        <v>85.909122999999994</v>
      </c>
      <c r="AA28" s="16">
        <v>90.652265999999997</v>
      </c>
      <c r="AB28" s="16">
        <v>83.143837000000005</v>
      </c>
      <c r="AC28" s="16">
        <v>86.024444000000003</v>
      </c>
      <c r="AD28" s="16">
        <v>87.032284000000004</v>
      </c>
      <c r="AE28" s="16">
        <v>86.650098</v>
      </c>
      <c r="AF28" s="16">
        <v>86.341656999999998</v>
      </c>
      <c r="AG28" s="16">
        <v>94.167372999999998</v>
      </c>
      <c r="AH28" s="16">
        <v>94.038171379999994</v>
      </c>
      <c r="AI28" s="16">
        <v>94.698655000000002</v>
      </c>
      <c r="AJ28" s="16">
        <v>94.655668000000006</v>
      </c>
      <c r="AK28" s="16">
        <v>85.990690999999998</v>
      </c>
      <c r="AL28" s="16">
        <v>94.878100000000003</v>
      </c>
      <c r="AM28" s="16">
        <v>83.248761000000002</v>
      </c>
      <c r="AN28" s="16">
        <v>83.561803999999995</v>
      </c>
      <c r="AO28" s="16">
        <v>87.120400000000004</v>
      </c>
      <c r="AP28" s="16">
        <v>86.127758</v>
      </c>
      <c r="AQ28" s="16">
        <v>85.470961000000003</v>
      </c>
      <c r="AR28" s="16">
        <v>85.704604000000003</v>
      </c>
      <c r="AS28" s="16">
        <v>83.214095</v>
      </c>
      <c r="AT28" s="16">
        <v>88.218145000000007</v>
      </c>
      <c r="AU28" s="16">
        <v>88.218145000000007</v>
      </c>
      <c r="AV28" s="16">
        <v>89.277959999999993</v>
      </c>
      <c r="AW28" s="16">
        <v>87.517160000000004</v>
      </c>
      <c r="AX28" s="16">
        <v>87.463117999999994</v>
      </c>
      <c r="AY28" s="16">
        <v>87.757508000000001</v>
      </c>
      <c r="AZ28" s="16">
        <v>95.886488999999997</v>
      </c>
      <c r="BA28" s="16">
        <v>85.166957999999994</v>
      </c>
      <c r="BB28" s="16">
        <v>84.833826000000002</v>
      </c>
      <c r="BC28" s="16">
        <v>84.493261500000003</v>
      </c>
      <c r="BD28" s="16">
        <v>84.451818250000002</v>
      </c>
      <c r="BE28" s="16">
        <v>84.366399999999999</v>
      </c>
      <c r="BF28" s="16">
        <v>84.781643000000003</v>
      </c>
      <c r="BG28" s="16">
        <v>88.730715000000004</v>
      </c>
      <c r="BH28" s="16">
        <v>89.426496999999998</v>
      </c>
      <c r="BI28" s="16">
        <v>89.426496999999998</v>
      </c>
      <c r="BJ28" s="16">
        <v>89.426496999999998</v>
      </c>
      <c r="BK28" s="16">
        <v>85.329697999999993</v>
      </c>
      <c r="BL28" s="16">
        <v>85.329697999999993</v>
      </c>
      <c r="BM28" s="16">
        <v>92.362290000000002</v>
      </c>
      <c r="BN28" s="16">
        <v>91.720765</v>
      </c>
      <c r="BO28" s="16">
        <v>86.784948</v>
      </c>
      <c r="BP28" s="16">
        <v>85.32638</v>
      </c>
      <c r="BQ28" s="16">
        <v>89.805573999999993</v>
      </c>
      <c r="BR28" s="16">
        <v>86.182451999999998</v>
      </c>
      <c r="BS28" s="16">
        <v>86.202101600000006</v>
      </c>
      <c r="BT28" s="16">
        <v>86.216054999999997</v>
      </c>
      <c r="BU28" s="16">
        <v>91.164338749999999</v>
      </c>
      <c r="BV28" s="16">
        <v>90.30427435</v>
      </c>
      <c r="BW28" s="16">
        <v>95.730609000000001</v>
      </c>
      <c r="BX28" s="16">
        <v>87.248434000000003</v>
      </c>
      <c r="BY28" s="16">
        <v>87.323656</v>
      </c>
      <c r="BZ28" s="16">
        <v>87.323656</v>
      </c>
      <c r="CA28" s="16">
        <v>98.550082000000003</v>
      </c>
      <c r="CB28" s="16">
        <v>96.059541999999993</v>
      </c>
      <c r="CC28" s="16">
        <v>86.545416000000003</v>
      </c>
      <c r="CD28" s="16">
        <v>88.556064000000006</v>
      </c>
      <c r="CE28" s="16">
        <v>87.886598000000006</v>
      </c>
      <c r="CF28" s="16">
        <v>94.743796000000003</v>
      </c>
      <c r="CG28" s="16">
        <v>83.747088000000005</v>
      </c>
      <c r="CH28" s="16">
        <v>95.730609000000001</v>
      </c>
      <c r="CI28" s="16">
        <v>84.742086670000006</v>
      </c>
      <c r="CJ28" s="16">
        <v>85.086752000000004</v>
      </c>
      <c r="CK28" s="16">
        <v>85.109053000000003</v>
      </c>
      <c r="CL28" s="16">
        <v>97.911147</v>
      </c>
      <c r="CM28" s="16">
        <v>97.911147</v>
      </c>
      <c r="CN28" s="16">
        <v>96.183498</v>
      </c>
      <c r="CO28" s="16">
        <v>94.90822</v>
      </c>
      <c r="CP28" s="16">
        <v>96.317859999999996</v>
      </c>
      <c r="CQ28" s="16">
        <v>88.648919000000006</v>
      </c>
      <c r="CR28" s="16">
        <v>91.697940000000003</v>
      </c>
      <c r="CS28" s="16">
        <v>93.935400819999998</v>
      </c>
      <c r="CT28" s="16">
        <v>85.559441000000007</v>
      </c>
      <c r="CU28" s="16">
        <v>84.361315000000005</v>
      </c>
      <c r="CV28" s="16">
        <v>92.355259959999998</v>
      </c>
      <c r="CW28" s="16">
        <v>92.322492999999994</v>
      </c>
      <c r="CX28" s="16">
        <v>86.221254999999999</v>
      </c>
      <c r="CY28" s="16">
        <v>94.796434340000005</v>
      </c>
      <c r="CZ28" s="16">
        <v>83.728736999999995</v>
      </c>
      <c r="DA28" s="16">
        <v>86.189194000000001</v>
      </c>
      <c r="DB28" s="16">
        <v>86.189194000000001</v>
      </c>
      <c r="DC28" s="16">
        <v>86.426320000000004</v>
      </c>
      <c r="DD28" s="16">
        <v>88.474778000000001</v>
      </c>
      <c r="DE28" s="16">
        <v>88.792124999999999</v>
      </c>
      <c r="DF28" s="16">
        <v>87.248434000000003</v>
      </c>
      <c r="DG28" s="16">
        <v>86.971846999999997</v>
      </c>
      <c r="DH28" s="16">
        <v>86.773937000000004</v>
      </c>
      <c r="DI28" s="16">
        <v>87.323656</v>
      </c>
      <c r="DJ28" s="16">
        <v>86.805493500000011</v>
      </c>
      <c r="DK28" s="16">
        <v>86.959607000000005</v>
      </c>
      <c r="DL28" s="16">
        <v>99.837083489999998</v>
      </c>
      <c r="DM28" s="16">
        <v>91.124881000000002</v>
      </c>
      <c r="DN28" s="16">
        <v>90.727305000000001</v>
      </c>
      <c r="DO28" s="16">
        <v>84.064733329999996</v>
      </c>
      <c r="DP28" s="16">
        <v>95.828416000000004</v>
      </c>
      <c r="DQ28" s="16">
        <v>95.027840999999995</v>
      </c>
      <c r="DR28" s="16">
        <v>93.730194999999995</v>
      </c>
      <c r="DS28" s="16">
        <v>84.649064999999993</v>
      </c>
      <c r="DT28" s="16">
        <v>94.894960999999995</v>
      </c>
      <c r="DU28" s="16">
        <v>84.132934000000006</v>
      </c>
      <c r="DV28" s="16">
        <v>84.480281000000005</v>
      </c>
      <c r="DW28" s="16">
        <v>88.138256999999996</v>
      </c>
      <c r="DX28" s="16">
        <v>87.655421000000004</v>
      </c>
      <c r="DY28" s="16">
        <v>87.972584999999995</v>
      </c>
      <c r="DZ28" s="16">
        <v>82.679032000000007</v>
      </c>
      <c r="EA28" s="16">
        <v>84.071697999999998</v>
      </c>
      <c r="EB28" s="16">
        <v>84.071697999999998</v>
      </c>
      <c r="EC28" s="16">
        <v>85.614269820000004</v>
      </c>
      <c r="ED28" s="16">
        <v>84.614538999999994</v>
      </c>
      <c r="EE28" s="16">
        <v>84.976017999999996</v>
      </c>
      <c r="EF28" s="16">
        <v>84.942959999999999</v>
      </c>
      <c r="EG28" s="16">
        <v>85.359824000000003</v>
      </c>
      <c r="EH28" s="16">
        <v>95.092020000000005</v>
      </c>
      <c r="EI28" s="16">
        <v>89.009210999999993</v>
      </c>
      <c r="EJ28" s="16">
        <v>94.863426360000005</v>
      </c>
      <c r="EK28" s="16">
        <v>83.760384000000002</v>
      </c>
      <c r="EL28" s="16">
        <v>83.760384000000002</v>
      </c>
      <c r="EM28" s="16">
        <v>84.830275999999998</v>
      </c>
      <c r="EN28" s="16">
        <v>87.002216000000004</v>
      </c>
      <c r="EO28" s="16">
        <v>87.308541000000005</v>
      </c>
      <c r="EP28" s="16">
        <v>87.248434000000003</v>
      </c>
      <c r="EQ28" s="16">
        <v>84.626604999999998</v>
      </c>
      <c r="ER28" s="16">
        <v>83.613232999999994</v>
      </c>
      <c r="ES28" s="16">
        <v>95.695224999999994</v>
      </c>
      <c r="ET28" s="16">
        <v>84.839978000000002</v>
      </c>
      <c r="EU28" s="16">
        <v>85.105543999999995</v>
      </c>
      <c r="EV28" s="16">
        <v>88.754433390000003</v>
      </c>
      <c r="EW28" s="16">
        <v>86.024635000000004</v>
      </c>
      <c r="EX28" s="16">
        <v>86.660993000000005</v>
      </c>
      <c r="EY28" s="16">
        <v>85.822046</v>
      </c>
      <c r="EZ28" s="16">
        <v>91.723742000000001</v>
      </c>
      <c r="FA28" s="16">
        <v>90.229324000000005</v>
      </c>
      <c r="FB28" s="16">
        <v>88.156394000000006</v>
      </c>
      <c r="FC28" s="16">
        <v>87.244105000000005</v>
      </c>
      <c r="FD28" s="16">
        <v>88.323493999999997</v>
      </c>
      <c r="FE28" s="16">
        <v>88.971750999999998</v>
      </c>
      <c r="FF28" s="16">
        <v>89.242675000000006</v>
      </c>
      <c r="FG28" s="16">
        <v>100.57427</v>
      </c>
      <c r="FH28" s="16">
        <v>92.391755000000003</v>
      </c>
      <c r="FI28" s="16">
        <v>96.013253000000006</v>
      </c>
      <c r="FJ28" s="16">
        <v>86.571916000000002</v>
      </c>
      <c r="FK28" s="16">
        <v>102.61689783999999</v>
      </c>
      <c r="FL28" s="16">
        <v>95.687689989999996</v>
      </c>
      <c r="FM28" s="16">
        <v>100.346738</v>
      </c>
      <c r="FN28" s="16">
        <v>82.709201500000006</v>
      </c>
      <c r="FO28" s="16">
        <v>82.901477</v>
      </c>
      <c r="FP28" s="16">
        <v>86.065044999999998</v>
      </c>
      <c r="FQ28" s="16">
        <v>85.144357999999997</v>
      </c>
      <c r="FR28" s="16">
        <v>98.561415260000004</v>
      </c>
      <c r="FS28" s="16">
        <v>98.225125000000006</v>
      </c>
      <c r="FT28" s="16">
        <v>98.550082000000003</v>
      </c>
      <c r="FU28" s="16">
        <v>86.517627000000005</v>
      </c>
      <c r="FV28" s="16">
        <v>86.517627000000005</v>
      </c>
      <c r="FW28" s="16">
        <v>104.942487</v>
      </c>
      <c r="FX28" s="16">
        <v>104.942487</v>
      </c>
      <c r="FY28" s="16">
        <v>103.907234</v>
      </c>
      <c r="FZ28" s="16">
        <v>90.186003999999997</v>
      </c>
      <c r="GA28" s="16">
        <v>90.072773999999995</v>
      </c>
      <c r="GB28" s="16">
        <v>83.795455000000004</v>
      </c>
      <c r="GC28" s="16">
        <v>80.124069000000006</v>
      </c>
      <c r="GD28" s="16">
        <v>91.207059000000001</v>
      </c>
      <c r="GE28" s="16">
        <v>87.897718999999995</v>
      </c>
      <c r="GF28" s="16">
        <v>92.930634999999995</v>
      </c>
      <c r="GG28" s="16">
        <v>95.730609000000001</v>
      </c>
      <c r="GH28" s="16">
        <v>95.730609000000001</v>
      </c>
      <c r="GI28" s="16">
        <v>85.287430999999998</v>
      </c>
      <c r="GJ28" s="16">
        <v>83.113759329999993</v>
      </c>
      <c r="GK28" s="16">
        <v>85.816230000000004</v>
      </c>
      <c r="GL28" s="16">
        <v>86.971846999999997</v>
      </c>
      <c r="GM28" s="16">
        <v>94.514959050000002</v>
      </c>
      <c r="GN28" s="16">
        <v>90.615369999999999</v>
      </c>
      <c r="GO28" s="16">
        <v>94.514959050000002</v>
      </c>
      <c r="GP28" s="16">
        <v>86.517627000000005</v>
      </c>
      <c r="GQ28" s="16">
        <v>86.124284000000003</v>
      </c>
      <c r="GR28" s="16">
        <v>86.299008999999998</v>
      </c>
      <c r="GS28" s="16">
        <v>86.137159999999994</v>
      </c>
      <c r="GT28" s="16">
        <v>84.400974000000005</v>
      </c>
      <c r="GU28" s="16">
        <v>86.094487999999998</v>
      </c>
      <c r="GV28" s="16">
        <v>86.808329999999998</v>
      </c>
      <c r="GW28" s="16">
        <v>83.997608</v>
      </c>
      <c r="GX28" s="16">
        <v>94.196745000000007</v>
      </c>
      <c r="GY28" s="16">
        <v>88.112549000000001</v>
      </c>
      <c r="GZ28" s="16">
        <v>87.431695000000005</v>
      </c>
      <c r="HA28" s="16">
        <v>87.347307000000001</v>
      </c>
      <c r="HB28" s="16">
        <v>86.808329999999998</v>
      </c>
      <c r="HC28" s="16">
        <v>86.808329999999998</v>
      </c>
      <c r="HD28" s="16">
        <v>86.808329999999998</v>
      </c>
      <c r="HE28" s="16">
        <v>86.340958999999998</v>
      </c>
      <c r="HF28" s="16">
        <v>95.522024000000002</v>
      </c>
      <c r="HG28" s="16">
        <v>95.695224999999994</v>
      </c>
      <c r="HH28" s="16">
        <v>95.695224999999994</v>
      </c>
      <c r="HI28" s="16">
        <v>95.695224999999994</v>
      </c>
      <c r="HJ28" s="16">
        <v>93.496902000000006</v>
      </c>
      <c r="HK28" s="16">
        <v>91.387499000000005</v>
      </c>
      <c r="HL28" s="16">
        <v>91.083613</v>
      </c>
      <c r="HM28" s="16">
        <v>98.264878999999993</v>
      </c>
      <c r="HN28" s="16">
        <v>88.308147000000005</v>
      </c>
      <c r="HO28" s="16">
        <v>93.298030999999995</v>
      </c>
      <c r="HP28" s="16">
        <v>89.202495150000004</v>
      </c>
      <c r="HQ28" s="16">
        <v>96.131966000000006</v>
      </c>
      <c r="HR28" s="16">
        <v>86.9437195</v>
      </c>
      <c r="HS28" s="16">
        <v>87.204307999999997</v>
      </c>
      <c r="HT28" s="16">
        <v>89.685785999999993</v>
      </c>
      <c r="HU28" s="16">
        <v>85.329697999999993</v>
      </c>
      <c r="HV28" s="16">
        <v>87.967208810000002</v>
      </c>
      <c r="HW28" s="16">
        <v>84.862937000000002</v>
      </c>
      <c r="HX28" s="16">
        <v>85.271313000000006</v>
      </c>
      <c r="HY28" s="16">
        <v>99.237057530000001</v>
      </c>
      <c r="HZ28" s="16">
        <v>87.128215999999995</v>
      </c>
      <c r="IA28" s="16">
        <v>96.526270999999994</v>
      </c>
    </row>
    <row r="29" spans="1:235" s="4" customFormat="1" x14ac:dyDescent="0.2">
      <c r="A29" s="2"/>
      <c r="B29" s="10">
        <v>46192.541666666664</v>
      </c>
      <c r="C29" s="16">
        <v>95.452797250000003</v>
      </c>
      <c r="D29" s="16">
        <v>93.634365000000003</v>
      </c>
      <c r="E29" s="16">
        <v>93.897326000000007</v>
      </c>
      <c r="F29" s="16">
        <v>93.733704000000003</v>
      </c>
      <c r="G29" s="16">
        <v>93.634365000000003</v>
      </c>
      <c r="H29" s="16">
        <v>85.637037000000007</v>
      </c>
      <c r="I29" s="16">
        <v>87.768135000000001</v>
      </c>
      <c r="J29" s="16">
        <v>87.381361999999996</v>
      </c>
      <c r="K29" s="16">
        <v>88.068755999999993</v>
      </c>
      <c r="L29" s="16">
        <v>85.159278</v>
      </c>
      <c r="M29" s="16">
        <v>94.819383999999999</v>
      </c>
      <c r="N29" s="16">
        <v>91.344509000000002</v>
      </c>
      <c r="O29" s="16">
        <v>91.123013</v>
      </c>
      <c r="P29" s="16">
        <v>97.545804000000004</v>
      </c>
      <c r="Q29" s="16">
        <v>89.246351480000001</v>
      </c>
      <c r="R29" s="16">
        <v>88.588019000000003</v>
      </c>
      <c r="S29" s="16">
        <v>87.217675999999997</v>
      </c>
      <c r="T29" s="16">
        <v>96.153836999999996</v>
      </c>
      <c r="U29" s="16">
        <v>82.868953000000005</v>
      </c>
      <c r="V29" s="16">
        <v>83.345243999999994</v>
      </c>
      <c r="W29" s="16">
        <v>94.463140999999993</v>
      </c>
      <c r="X29" s="16">
        <v>86.858042999999995</v>
      </c>
      <c r="Y29" s="16">
        <v>84.448222000000001</v>
      </c>
      <c r="Z29" s="16">
        <v>85.834862000000001</v>
      </c>
      <c r="AA29" s="16">
        <v>90.857670999999996</v>
      </c>
      <c r="AB29" s="16">
        <v>83.164641000000003</v>
      </c>
      <c r="AC29" s="16">
        <v>86.220630999999997</v>
      </c>
      <c r="AD29" s="16">
        <v>86.972683000000004</v>
      </c>
      <c r="AE29" s="16">
        <v>86.586682999999994</v>
      </c>
      <c r="AF29" s="16">
        <v>86.183108000000004</v>
      </c>
      <c r="AG29" s="16">
        <v>94.272652750000006</v>
      </c>
      <c r="AH29" s="16">
        <v>94.007209250000002</v>
      </c>
      <c r="AI29" s="16">
        <v>94.615756000000005</v>
      </c>
      <c r="AJ29" s="16">
        <v>94.598207000000002</v>
      </c>
      <c r="AK29" s="16">
        <v>85.858643999999998</v>
      </c>
      <c r="AL29" s="16">
        <v>94.693511000000001</v>
      </c>
      <c r="AM29" s="16">
        <v>83.237406500000006</v>
      </c>
      <c r="AN29" s="16">
        <v>83.561104999999998</v>
      </c>
      <c r="AO29" s="16">
        <v>87.335035000000005</v>
      </c>
      <c r="AP29" s="16">
        <v>85.965489000000005</v>
      </c>
      <c r="AQ29" s="16">
        <v>85.292355999999998</v>
      </c>
      <c r="AR29" s="16">
        <v>85.527502999999996</v>
      </c>
      <c r="AS29" s="16">
        <v>83.434406999999993</v>
      </c>
      <c r="AT29" s="16">
        <v>88.419104000000004</v>
      </c>
      <c r="AU29" s="16">
        <v>88.419104000000004</v>
      </c>
      <c r="AV29" s="16">
        <v>89.470569999999995</v>
      </c>
      <c r="AW29" s="16">
        <v>87.451817000000005</v>
      </c>
      <c r="AX29" s="16">
        <v>87.109370999999996</v>
      </c>
      <c r="AY29" s="16">
        <v>87.448567999999995</v>
      </c>
      <c r="AZ29" s="16">
        <v>95.742434000000003</v>
      </c>
      <c r="BA29" s="16">
        <v>85.139358999999999</v>
      </c>
      <c r="BB29" s="16">
        <v>84.814781999999994</v>
      </c>
      <c r="BC29" s="16">
        <v>84.474907000000002</v>
      </c>
      <c r="BD29" s="16">
        <v>84.432797500000007</v>
      </c>
      <c r="BE29" s="16">
        <v>84.363134000000002</v>
      </c>
      <c r="BF29" s="16">
        <v>84.762611000000007</v>
      </c>
      <c r="BG29" s="16">
        <v>88.930484000000007</v>
      </c>
      <c r="BH29" s="16">
        <v>89.618837999999997</v>
      </c>
      <c r="BI29" s="16">
        <v>89.618837999999997</v>
      </c>
      <c r="BJ29" s="16">
        <v>89.618837999999997</v>
      </c>
      <c r="BK29" s="16">
        <v>85.308283000000003</v>
      </c>
      <c r="BL29" s="16">
        <v>85.308283000000003</v>
      </c>
      <c r="BM29" s="16">
        <v>92.218198999999998</v>
      </c>
      <c r="BN29" s="16">
        <v>91.586544000000004</v>
      </c>
      <c r="BO29" s="16">
        <v>87.107145000000003</v>
      </c>
      <c r="BP29" s="16">
        <v>85.552719999999994</v>
      </c>
      <c r="BQ29" s="16">
        <v>89.863383999999996</v>
      </c>
      <c r="BR29" s="16">
        <v>86.083209999999994</v>
      </c>
      <c r="BS29" s="16">
        <v>86.102836969999998</v>
      </c>
      <c r="BT29" s="16">
        <v>86.315397000000004</v>
      </c>
      <c r="BU29" s="16">
        <v>90.820472499999994</v>
      </c>
      <c r="BV29" s="16">
        <v>90.665475290000003</v>
      </c>
      <c r="BW29" s="16">
        <v>95.586014000000006</v>
      </c>
      <c r="BX29" s="16">
        <v>87.525171</v>
      </c>
      <c r="BY29" s="16">
        <v>87.672934999999995</v>
      </c>
      <c r="BZ29" s="16">
        <v>87.672934999999995</v>
      </c>
      <c r="CA29" s="16">
        <v>98.299930000000003</v>
      </c>
      <c r="CB29" s="16">
        <v>95.720636999999996</v>
      </c>
      <c r="CC29" s="16">
        <v>86.815057999999993</v>
      </c>
      <c r="CD29" s="16">
        <v>88.465468000000001</v>
      </c>
      <c r="CE29" s="16">
        <v>87.809646000000001</v>
      </c>
      <c r="CF29" s="16">
        <v>94.362798999999995</v>
      </c>
      <c r="CG29" s="16">
        <v>83.817573999999993</v>
      </c>
      <c r="CH29" s="16">
        <v>95.586014000000006</v>
      </c>
      <c r="CI29" s="16">
        <v>84.715389329999994</v>
      </c>
      <c r="CJ29" s="16">
        <v>85.059323000000006</v>
      </c>
      <c r="CK29" s="16">
        <v>85.201383000000007</v>
      </c>
      <c r="CL29" s="16">
        <v>97.612825000000001</v>
      </c>
      <c r="CM29" s="16">
        <v>97.612825000000001</v>
      </c>
      <c r="CN29" s="16">
        <v>96.166304999999994</v>
      </c>
      <c r="CO29" s="16">
        <v>94.760689999999997</v>
      </c>
      <c r="CP29" s="16">
        <v>96.135818999999998</v>
      </c>
      <c r="CQ29" s="16">
        <v>88.475085000000007</v>
      </c>
      <c r="CR29" s="16">
        <v>91.398662000000002</v>
      </c>
      <c r="CS29" s="16">
        <v>93.666775630000004</v>
      </c>
      <c r="CT29" s="16">
        <v>85.425278000000006</v>
      </c>
      <c r="CU29" s="16">
        <v>84.477022000000005</v>
      </c>
      <c r="CV29" s="16">
        <v>91.875819590000006</v>
      </c>
      <c r="CW29" s="16">
        <v>92.104110000000006</v>
      </c>
      <c r="CX29" s="16">
        <v>86.174059</v>
      </c>
      <c r="CY29" s="16">
        <v>95.01122943</v>
      </c>
      <c r="CZ29" s="16">
        <v>83.736384000000001</v>
      </c>
      <c r="DA29" s="16">
        <v>86.126705000000001</v>
      </c>
      <c r="DB29" s="16">
        <v>86.126705000000001</v>
      </c>
      <c r="DC29" s="16">
        <v>86.777281000000002</v>
      </c>
      <c r="DD29" s="16">
        <v>88.737639000000001</v>
      </c>
      <c r="DE29" s="16">
        <v>89.049619000000007</v>
      </c>
      <c r="DF29" s="16">
        <v>87.525171</v>
      </c>
      <c r="DG29" s="16">
        <v>87.213993000000002</v>
      </c>
      <c r="DH29" s="16">
        <v>87.165391</v>
      </c>
      <c r="DI29" s="16">
        <v>87.672934999999995</v>
      </c>
      <c r="DJ29" s="16">
        <v>86.757756499999999</v>
      </c>
      <c r="DK29" s="16">
        <v>87.229010000000002</v>
      </c>
      <c r="DL29" s="16">
        <v>99.484851050000003</v>
      </c>
      <c r="DM29" s="16">
        <v>91.282415</v>
      </c>
      <c r="DN29" s="16">
        <v>90.892334000000005</v>
      </c>
      <c r="DO29" s="16">
        <v>84.064600999999996</v>
      </c>
      <c r="DP29" s="16">
        <v>95.808740999999998</v>
      </c>
      <c r="DQ29" s="16">
        <v>94.904078999999996</v>
      </c>
      <c r="DR29" s="16">
        <v>93.500395999999995</v>
      </c>
      <c r="DS29" s="16">
        <v>84.49776</v>
      </c>
      <c r="DT29" s="16">
        <v>94.773551999999995</v>
      </c>
      <c r="DU29" s="16">
        <v>84.113798000000003</v>
      </c>
      <c r="DV29" s="16">
        <v>84.461190999999999</v>
      </c>
      <c r="DW29" s="16">
        <v>87.999357000000003</v>
      </c>
      <c r="DX29" s="16">
        <v>87.911851999999996</v>
      </c>
      <c r="DY29" s="16">
        <v>88.223377999999997</v>
      </c>
      <c r="DZ29" s="16">
        <v>82.657824000000005</v>
      </c>
      <c r="EA29" s="16">
        <v>83.975182000000004</v>
      </c>
      <c r="EB29" s="16">
        <v>83.975182000000004</v>
      </c>
      <c r="EC29" s="16">
        <v>85.389427280000007</v>
      </c>
      <c r="ED29" s="16">
        <v>84.704538999999997</v>
      </c>
      <c r="EE29" s="16">
        <v>85.078238999999996</v>
      </c>
      <c r="EF29" s="16">
        <v>84.841195999999997</v>
      </c>
      <c r="EG29" s="16">
        <v>85.269948999999997</v>
      </c>
      <c r="EH29" s="16">
        <v>94.719640999999996</v>
      </c>
      <c r="EI29" s="16">
        <v>88.842844999999997</v>
      </c>
      <c r="EJ29" s="16">
        <v>95.078373249999999</v>
      </c>
      <c r="EK29" s="16">
        <v>83.995035000000001</v>
      </c>
      <c r="EL29" s="16">
        <v>83.995035000000001</v>
      </c>
      <c r="EM29" s="16">
        <v>84.923389999999998</v>
      </c>
      <c r="EN29" s="16">
        <v>87.257412000000002</v>
      </c>
      <c r="EO29" s="16">
        <v>87.587103999999997</v>
      </c>
      <c r="EP29" s="16">
        <v>87.525171</v>
      </c>
      <c r="EQ29" s="16">
        <v>84.541884999999994</v>
      </c>
      <c r="ER29" s="16">
        <v>83.671538999999996</v>
      </c>
      <c r="ES29" s="16">
        <v>95.675386000000003</v>
      </c>
      <c r="ET29" s="16">
        <v>84.812314000000001</v>
      </c>
      <c r="EU29" s="16">
        <v>85.077933000000002</v>
      </c>
      <c r="EV29" s="16">
        <v>88.687359369999996</v>
      </c>
      <c r="EW29" s="16">
        <v>85.947888000000006</v>
      </c>
      <c r="EX29" s="16">
        <v>86.478823000000006</v>
      </c>
      <c r="EY29" s="16">
        <v>85.766092</v>
      </c>
      <c r="EZ29" s="16">
        <v>91.247579999999999</v>
      </c>
      <c r="FA29" s="16">
        <v>90.340108000000001</v>
      </c>
      <c r="FB29" s="16">
        <v>87.993404999999996</v>
      </c>
      <c r="FC29" s="16">
        <v>87.076853</v>
      </c>
      <c r="FD29" s="16">
        <v>88.230136999999999</v>
      </c>
      <c r="FE29" s="16">
        <v>88.828629000000006</v>
      </c>
      <c r="FF29" s="16">
        <v>89.078817999999998</v>
      </c>
      <c r="FG29" s="16">
        <v>100.2336186</v>
      </c>
      <c r="FH29" s="16">
        <v>92.160447000000005</v>
      </c>
      <c r="FI29" s="16">
        <v>95.914617000000007</v>
      </c>
      <c r="FJ29" s="16">
        <v>86.524957000000001</v>
      </c>
      <c r="FK29" s="16">
        <v>102.4307278</v>
      </c>
      <c r="FL29" s="16">
        <v>95.524184790000007</v>
      </c>
      <c r="FM29" s="16">
        <v>100.306719</v>
      </c>
      <c r="FN29" s="16">
        <v>82.556625999999994</v>
      </c>
      <c r="FO29" s="16">
        <v>82.766306</v>
      </c>
      <c r="FP29" s="16">
        <v>86.014403000000001</v>
      </c>
      <c r="FQ29" s="16">
        <v>85.236565999999996</v>
      </c>
      <c r="FR29" s="16">
        <v>98.311234490000004</v>
      </c>
      <c r="FS29" s="16">
        <v>97.975828000000007</v>
      </c>
      <c r="FT29" s="16">
        <v>98.299930000000003</v>
      </c>
      <c r="FU29" s="16">
        <v>86.728571000000002</v>
      </c>
      <c r="FV29" s="16">
        <v>86.728571000000002</v>
      </c>
      <c r="FW29" s="16">
        <v>104.055018</v>
      </c>
      <c r="FX29" s="16">
        <v>104.055018</v>
      </c>
      <c r="FY29" s="16">
        <v>103.039295</v>
      </c>
      <c r="FZ29" s="16">
        <v>90.375917000000001</v>
      </c>
      <c r="GA29" s="16">
        <v>90.263278999999997</v>
      </c>
      <c r="GB29" s="16">
        <v>83.976726999999997</v>
      </c>
      <c r="GC29" s="16">
        <v>80.124250000000004</v>
      </c>
      <c r="GD29" s="16">
        <v>91.040656990000002</v>
      </c>
      <c r="GE29" s="16">
        <v>87.821612999999999</v>
      </c>
      <c r="GF29" s="16">
        <v>92.684010999999998</v>
      </c>
      <c r="GG29" s="16">
        <v>95.586014000000006</v>
      </c>
      <c r="GH29" s="16">
        <v>95.586014000000006</v>
      </c>
      <c r="GI29" s="16">
        <v>85.506120999999993</v>
      </c>
      <c r="GJ29" s="16">
        <v>83.134461669999993</v>
      </c>
      <c r="GK29" s="16">
        <v>86.064805000000007</v>
      </c>
      <c r="GL29" s="16">
        <v>87.213993000000002</v>
      </c>
      <c r="GM29" s="16">
        <v>94.729116360000006</v>
      </c>
      <c r="GN29" s="16">
        <v>90.553434999999993</v>
      </c>
      <c r="GO29" s="16">
        <v>94.729116360000006</v>
      </c>
      <c r="GP29" s="16">
        <v>86.728571000000002</v>
      </c>
      <c r="GQ29" s="16">
        <v>86.095872999999997</v>
      </c>
      <c r="GR29" s="16">
        <v>86.511033999999995</v>
      </c>
      <c r="GS29" s="16">
        <v>86.268058999999994</v>
      </c>
      <c r="GT29" s="16">
        <v>84.372916000000004</v>
      </c>
      <c r="GU29" s="16">
        <v>85.941820000000007</v>
      </c>
      <c r="GV29" s="16">
        <v>86.755941000000007</v>
      </c>
      <c r="GW29" s="16">
        <v>84.013381999999993</v>
      </c>
      <c r="GX29" s="16">
        <v>94.025851000000003</v>
      </c>
      <c r="GY29" s="16">
        <v>88.321348999999998</v>
      </c>
      <c r="GZ29" s="16">
        <v>87.642190999999997</v>
      </c>
      <c r="HA29" s="16">
        <v>87.555330999999995</v>
      </c>
      <c r="HB29" s="16">
        <v>86.755941000000007</v>
      </c>
      <c r="HC29" s="16">
        <v>86.755941000000007</v>
      </c>
      <c r="HD29" s="16">
        <v>86.755941000000007</v>
      </c>
      <c r="HE29" s="16">
        <v>86.552829000000003</v>
      </c>
      <c r="HF29" s="16">
        <v>95.521761999999995</v>
      </c>
      <c r="HG29" s="16">
        <v>95.675386000000003</v>
      </c>
      <c r="HH29" s="16">
        <v>95.675386000000003</v>
      </c>
      <c r="HI29" s="16">
        <v>95.675386000000003</v>
      </c>
      <c r="HJ29" s="16">
        <v>93.259028000000001</v>
      </c>
      <c r="HK29" s="16">
        <v>91.574084999999997</v>
      </c>
      <c r="HL29" s="16">
        <v>91.262925999999993</v>
      </c>
      <c r="HM29" s="16">
        <v>98.025803999999994</v>
      </c>
      <c r="HN29" s="16">
        <v>88.549377000000007</v>
      </c>
      <c r="HO29" s="16">
        <v>93.152405999999999</v>
      </c>
      <c r="HP29" s="16">
        <v>89.14152584</v>
      </c>
      <c r="HQ29" s="16">
        <v>96.055809999999994</v>
      </c>
      <c r="HR29" s="16">
        <v>86.880068499999993</v>
      </c>
      <c r="HS29" s="16">
        <v>87.139455999999996</v>
      </c>
      <c r="HT29" s="16">
        <v>89.450255999999996</v>
      </c>
      <c r="HU29" s="16">
        <v>85.308283000000003</v>
      </c>
      <c r="HV29" s="16">
        <v>87.794711599999999</v>
      </c>
      <c r="HW29" s="16">
        <v>84.697984000000005</v>
      </c>
      <c r="HX29" s="16">
        <v>85.110445999999996</v>
      </c>
      <c r="HY29" s="16">
        <v>99.078450040000007</v>
      </c>
      <c r="HZ29" s="16">
        <v>87.064656999999997</v>
      </c>
      <c r="IA29" s="16">
        <v>96.496506999999994</v>
      </c>
    </row>
    <row r="30" spans="1:235" s="4" customFormat="1" x14ac:dyDescent="0.2">
      <c r="A30" s="2"/>
      <c r="B30" s="10">
        <v>46192.5625</v>
      </c>
      <c r="C30" s="16">
        <v>95.435471449999994</v>
      </c>
      <c r="D30" s="16">
        <v>93.952590000000001</v>
      </c>
      <c r="E30" s="16">
        <v>94.229595000000003</v>
      </c>
      <c r="F30" s="16">
        <v>94.059227000000007</v>
      </c>
      <c r="G30" s="16">
        <v>93.952590000000001</v>
      </c>
      <c r="H30" s="16">
        <v>85.612775999999997</v>
      </c>
      <c r="I30" s="16">
        <v>87.758994999999999</v>
      </c>
      <c r="J30" s="16">
        <v>87.347530000000006</v>
      </c>
      <c r="K30" s="16">
        <v>88.075477000000006</v>
      </c>
      <c r="L30" s="16">
        <v>85.143406999999996</v>
      </c>
      <c r="M30" s="16">
        <v>95.060114999999996</v>
      </c>
      <c r="N30" s="16">
        <v>91.444453999999993</v>
      </c>
      <c r="O30" s="16">
        <v>91.210184999999996</v>
      </c>
      <c r="P30" s="16">
        <v>97.643758000000005</v>
      </c>
      <c r="Q30" s="16">
        <v>89.208894090000001</v>
      </c>
      <c r="R30" s="16">
        <v>88.595084999999997</v>
      </c>
      <c r="S30" s="16">
        <v>87.318212000000003</v>
      </c>
      <c r="T30" s="16">
        <v>96.246769</v>
      </c>
      <c r="U30" s="16">
        <v>82.8105975</v>
      </c>
      <c r="V30" s="16">
        <v>83.293407999999999</v>
      </c>
      <c r="W30" s="16">
        <v>94.565465000000003</v>
      </c>
      <c r="X30" s="16">
        <v>86.775257999999994</v>
      </c>
      <c r="Y30" s="16">
        <v>84.376744000000002</v>
      </c>
      <c r="Z30" s="16">
        <v>85.763135000000005</v>
      </c>
      <c r="AA30" s="16">
        <v>91.046570000000003</v>
      </c>
      <c r="AB30" s="16">
        <v>83.163168999999996</v>
      </c>
      <c r="AC30" s="16">
        <v>86.165940000000006</v>
      </c>
      <c r="AD30" s="16">
        <v>86.919426999999999</v>
      </c>
      <c r="AE30" s="16">
        <v>86.498217999999994</v>
      </c>
      <c r="AF30" s="16">
        <v>86.317425999999998</v>
      </c>
      <c r="AG30" s="16">
        <v>94.353482999999997</v>
      </c>
      <c r="AH30" s="16">
        <v>94.051194179999996</v>
      </c>
      <c r="AI30" s="16">
        <v>94.625489999999999</v>
      </c>
      <c r="AJ30" s="16">
        <v>94.629866000000007</v>
      </c>
      <c r="AK30" s="16">
        <v>86.193168999999997</v>
      </c>
      <c r="AL30" s="16">
        <v>94.805204000000003</v>
      </c>
      <c r="AM30" s="16">
        <v>83.284438499999993</v>
      </c>
      <c r="AN30" s="16">
        <v>83.590106000000006</v>
      </c>
      <c r="AO30" s="16">
        <v>87.460659000000007</v>
      </c>
      <c r="AP30" s="16">
        <v>86.455924999999993</v>
      </c>
      <c r="AQ30" s="16">
        <v>85.381221999999994</v>
      </c>
      <c r="AR30" s="16">
        <v>85.619816999999998</v>
      </c>
      <c r="AS30" s="16">
        <v>83.613173000000003</v>
      </c>
      <c r="AT30" s="16">
        <v>88.524236000000002</v>
      </c>
      <c r="AU30" s="16">
        <v>88.524236000000002</v>
      </c>
      <c r="AV30" s="16">
        <v>89.601512</v>
      </c>
      <c r="AW30" s="16">
        <v>87.378349</v>
      </c>
      <c r="AX30" s="16">
        <v>87.032797000000002</v>
      </c>
      <c r="AY30" s="16">
        <v>87.391853999999995</v>
      </c>
      <c r="AZ30" s="16">
        <v>95.737224999999995</v>
      </c>
      <c r="BA30" s="16">
        <v>85.103970000000004</v>
      </c>
      <c r="BB30" s="16">
        <v>84.789289999999994</v>
      </c>
      <c r="BC30" s="16">
        <v>84.443889999999996</v>
      </c>
      <c r="BD30" s="16">
        <v>84.407579999999996</v>
      </c>
      <c r="BE30" s="16">
        <v>84.356803999999997</v>
      </c>
      <c r="BF30" s="16">
        <v>84.737084999999993</v>
      </c>
      <c r="BG30" s="16">
        <v>89.071916000000002</v>
      </c>
      <c r="BH30" s="16">
        <v>89.749255000000005</v>
      </c>
      <c r="BI30" s="16">
        <v>89.749255000000005</v>
      </c>
      <c r="BJ30" s="16">
        <v>89.749255000000005</v>
      </c>
      <c r="BK30" s="16">
        <v>85.297627000000006</v>
      </c>
      <c r="BL30" s="16">
        <v>85.297627000000006</v>
      </c>
      <c r="BM30" s="16">
        <v>92.591541000000007</v>
      </c>
      <c r="BN30" s="16">
        <v>91.753403000000006</v>
      </c>
      <c r="BO30" s="16">
        <v>87.013673999999995</v>
      </c>
      <c r="BP30" s="16">
        <v>85.491960000000006</v>
      </c>
      <c r="BQ30" s="16">
        <v>89.967121000000006</v>
      </c>
      <c r="BR30" s="16">
        <v>86.404635999999996</v>
      </c>
      <c r="BS30" s="16">
        <v>86.424336260000004</v>
      </c>
      <c r="BT30" s="16">
        <v>86.340148999999997</v>
      </c>
      <c r="BU30" s="16">
        <v>90.935216749999995</v>
      </c>
      <c r="BV30" s="16">
        <v>90.565513929999995</v>
      </c>
      <c r="BW30" s="16">
        <v>95.587457999999998</v>
      </c>
      <c r="BX30" s="16">
        <v>87.625164999999996</v>
      </c>
      <c r="BY30" s="16">
        <v>87.576273</v>
      </c>
      <c r="BZ30" s="16">
        <v>87.576273</v>
      </c>
      <c r="CA30" s="16">
        <v>98.861643000000001</v>
      </c>
      <c r="CB30" s="16">
        <v>95.486317</v>
      </c>
      <c r="CC30" s="16">
        <v>86.728769</v>
      </c>
      <c r="CD30" s="16">
        <v>88.556798000000001</v>
      </c>
      <c r="CE30" s="16">
        <v>87.915018000000003</v>
      </c>
      <c r="CF30" s="16">
        <v>94.131118999999998</v>
      </c>
      <c r="CG30" s="16">
        <v>83.915778000000003</v>
      </c>
      <c r="CH30" s="16">
        <v>95.587457999999998</v>
      </c>
      <c r="CI30" s="16">
        <v>84.677042</v>
      </c>
      <c r="CJ30" s="16">
        <v>85.023376999999996</v>
      </c>
      <c r="CK30" s="16">
        <v>85.258235999999997</v>
      </c>
      <c r="CL30" s="16">
        <v>97.466170000000005</v>
      </c>
      <c r="CM30" s="16">
        <v>97.466170000000005</v>
      </c>
      <c r="CN30" s="16">
        <v>96.121163999999993</v>
      </c>
      <c r="CO30" s="16">
        <v>94.797421</v>
      </c>
      <c r="CP30" s="16">
        <v>96.151572999999999</v>
      </c>
      <c r="CQ30" s="16">
        <v>88.478218999999996</v>
      </c>
      <c r="CR30" s="16">
        <v>91.518917000000002</v>
      </c>
      <c r="CS30" s="16">
        <v>93.717457839999994</v>
      </c>
      <c r="CT30" s="16">
        <v>85.458758000000003</v>
      </c>
      <c r="CU30" s="16">
        <v>84.448954999999998</v>
      </c>
      <c r="CV30" s="16">
        <v>93.507060890000005</v>
      </c>
      <c r="CW30" s="16">
        <v>92.295731000000004</v>
      </c>
      <c r="CX30" s="16">
        <v>86.133512999999994</v>
      </c>
      <c r="CY30" s="16">
        <v>95.208763950000005</v>
      </c>
      <c r="CZ30" s="16">
        <v>83.709761999999998</v>
      </c>
      <c r="DA30" s="16">
        <v>85.830909000000005</v>
      </c>
      <c r="DB30" s="16">
        <v>85.830909000000005</v>
      </c>
      <c r="DC30" s="16">
        <v>86.727058999999997</v>
      </c>
      <c r="DD30" s="16">
        <v>88.823915999999997</v>
      </c>
      <c r="DE30" s="16">
        <v>89.144011000000006</v>
      </c>
      <c r="DF30" s="16">
        <v>87.625164999999996</v>
      </c>
      <c r="DG30" s="16">
        <v>87.310299999999998</v>
      </c>
      <c r="DH30" s="16">
        <v>87.055966999999995</v>
      </c>
      <c r="DI30" s="16">
        <v>87.576273</v>
      </c>
      <c r="DJ30" s="16">
        <v>86.690623000000002</v>
      </c>
      <c r="DK30" s="16">
        <v>87.296171000000001</v>
      </c>
      <c r="DL30" s="16">
        <v>99.241316420000004</v>
      </c>
      <c r="DM30" s="16">
        <v>91.352487999999994</v>
      </c>
      <c r="DN30" s="16">
        <v>90.980973000000006</v>
      </c>
      <c r="DO30" s="16">
        <v>84.064344329999997</v>
      </c>
      <c r="DP30" s="16">
        <v>95.762242999999998</v>
      </c>
      <c r="DQ30" s="16">
        <v>94.921132999999998</v>
      </c>
      <c r="DR30" s="16">
        <v>93.646951999999999</v>
      </c>
      <c r="DS30" s="16">
        <v>84.760924000000003</v>
      </c>
      <c r="DT30" s="16">
        <v>94.798766000000001</v>
      </c>
      <c r="DU30" s="16">
        <v>84.084987999999996</v>
      </c>
      <c r="DV30" s="16">
        <v>84.434026000000003</v>
      </c>
      <c r="DW30" s="16">
        <v>87.971042999999995</v>
      </c>
      <c r="DX30" s="16">
        <v>88.003805</v>
      </c>
      <c r="DY30" s="16">
        <v>88.321166000000005</v>
      </c>
      <c r="DZ30" s="16">
        <v>82.757022000000006</v>
      </c>
      <c r="EA30" s="16">
        <v>84.235354999999998</v>
      </c>
      <c r="EB30" s="16">
        <v>84.235354999999998</v>
      </c>
      <c r="EC30" s="16">
        <v>85.546645029999993</v>
      </c>
      <c r="ED30" s="16">
        <v>84.761116999999999</v>
      </c>
      <c r="EE30" s="16">
        <v>85.154053000000005</v>
      </c>
      <c r="EF30" s="16">
        <v>84.715553</v>
      </c>
      <c r="EG30" s="16">
        <v>85.167614</v>
      </c>
      <c r="EH30" s="16">
        <v>93.991962999999998</v>
      </c>
      <c r="EI30" s="16">
        <v>88.866911000000002</v>
      </c>
      <c r="EJ30" s="16">
        <v>95.276047360000007</v>
      </c>
      <c r="EK30" s="16">
        <v>84.177959999999999</v>
      </c>
      <c r="EL30" s="16">
        <v>84.177959999999999</v>
      </c>
      <c r="EM30" s="16">
        <v>84.904061999999996</v>
      </c>
      <c r="EN30" s="16">
        <v>87.354698999999997</v>
      </c>
      <c r="EO30" s="16">
        <v>87.679000000000002</v>
      </c>
      <c r="EP30" s="16">
        <v>87.625164999999996</v>
      </c>
      <c r="EQ30" s="16">
        <v>84.488873999999996</v>
      </c>
      <c r="ER30" s="16">
        <v>83.652884</v>
      </c>
      <c r="ES30" s="16">
        <v>95.632701999999995</v>
      </c>
      <c r="ET30" s="16">
        <v>84.777877000000004</v>
      </c>
      <c r="EU30" s="16">
        <v>85.042721999999998</v>
      </c>
      <c r="EV30" s="16">
        <v>88.615541480000005</v>
      </c>
      <c r="EW30" s="16">
        <v>85.966179999999994</v>
      </c>
      <c r="EX30" s="16">
        <v>87.021602000000001</v>
      </c>
      <c r="EY30" s="16">
        <v>85.760451000000003</v>
      </c>
      <c r="EZ30" s="16">
        <v>92.867666999999997</v>
      </c>
      <c r="FA30" s="16">
        <v>90.428025000000005</v>
      </c>
      <c r="FB30" s="16">
        <v>88.124195</v>
      </c>
      <c r="FC30" s="16">
        <v>87.191773999999995</v>
      </c>
      <c r="FD30" s="16">
        <v>88.243977999999998</v>
      </c>
      <c r="FE30" s="16">
        <v>88.863519999999994</v>
      </c>
      <c r="FF30" s="16">
        <v>89.122482000000005</v>
      </c>
      <c r="FG30" s="16">
        <v>100.33788936000001</v>
      </c>
      <c r="FH30" s="16">
        <v>92.410966999999999</v>
      </c>
      <c r="FI30" s="16">
        <v>95.902794999999998</v>
      </c>
      <c r="FJ30" s="16">
        <v>86.471024</v>
      </c>
      <c r="FK30" s="16">
        <v>102.62911097999999</v>
      </c>
      <c r="FL30" s="16">
        <v>95.908175029999995</v>
      </c>
      <c r="FM30" s="16">
        <v>100.235805</v>
      </c>
      <c r="FN30" s="16">
        <v>82.716560999999999</v>
      </c>
      <c r="FO30" s="16">
        <v>82.906858</v>
      </c>
      <c r="FP30" s="16">
        <v>86.016722999999999</v>
      </c>
      <c r="FQ30" s="16">
        <v>85.291475000000005</v>
      </c>
      <c r="FR30" s="16">
        <v>98.873012090000003</v>
      </c>
      <c r="FS30" s="16">
        <v>98.520872999999995</v>
      </c>
      <c r="FT30" s="16">
        <v>98.861643000000001</v>
      </c>
      <c r="FU30" s="16">
        <v>86.816282999999999</v>
      </c>
      <c r="FV30" s="16">
        <v>86.816282999999999</v>
      </c>
      <c r="FW30" s="16">
        <v>102.377956</v>
      </c>
      <c r="FX30" s="16">
        <v>102.377956</v>
      </c>
      <c r="FY30" s="16">
        <v>101.457689</v>
      </c>
      <c r="FZ30" s="16">
        <v>90.467635999999999</v>
      </c>
      <c r="GA30" s="16">
        <v>90.355429999999998</v>
      </c>
      <c r="GB30" s="16">
        <v>84.060669000000004</v>
      </c>
      <c r="GC30" s="16">
        <v>79.889174999999994</v>
      </c>
      <c r="GD30" s="16">
        <v>91.072701940000002</v>
      </c>
      <c r="GE30" s="16">
        <v>87.936811000000006</v>
      </c>
      <c r="GF30" s="16">
        <v>92.856624999999994</v>
      </c>
      <c r="GG30" s="16">
        <v>95.587457999999998</v>
      </c>
      <c r="GH30" s="16">
        <v>95.587457999999998</v>
      </c>
      <c r="GI30" s="16">
        <v>85.711906999999997</v>
      </c>
      <c r="GJ30" s="16">
        <v>83.132806669999994</v>
      </c>
      <c r="GK30" s="16">
        <v>86.161300999999995</v>
      </c>
      <c r="GL30" s="16">
        <v>87.310299999999998</v>
      </c>
      <c r="GM30" s="16">
        <v>94.926064350000004</v>
      </c>
      <c r="GN30" s="16">
        <v>90.444700999999995</v>
      </c>
      <c r="GO30" s="16">
        <v>94.926064350000004</v>
      </c>
      <c r="GP30" s="16">
        <v>86.816282999999999</v>
      </c>
      <c r="GQ30" s="16">
        <v>86.060502999999997</v>
      </c>
      <c r="GR30" s="16">
        <v>86.598814000000004</v>
      </c>
      <c r="GS30" s="16">
        <v>86.344159000000005</v>
      </c>
      <c r="GT30" s="16">
        <v>84.345269000000002</v>
      </c>
      <c r="GU30" s="16">
        <v>86.037147000000004</v>
      </c>
      <c r="GV30" s="16">
        <v>86.680019000000001</v>
      </c>
      <c r="GW30" s="16">
        <v>84.088898</v>
      </c>
      <c r="GX30" s="16">
        <v>94.207955999999996</v>
      </c>
      <c r="GY30" s="16">
        <v>88.463507000000007</v>
      </c>
      <c r="GZ30" s="16">
        <v>87.751294999999999</v>
      </c>
      <c r="HA30" s="16">
        <v>87.657787999999996</v>
      </c>
      <c r="HB30" s="16">
        <v>86.680019000000001</v>
      </c>
      <c r="HC30" s="16">
        <v>86.680019000000001</v>
      </c>
      <c r="HD30" s="16">
        <v>86.680019000000001</v>
      </c>
      <c r="HE30" s="16">
        <v>86.641617999999994</v>
      </c>
      <c r="HF30" s="16">
        <v>95.481226000000007</v>
      </c>
      <c r="HG30" s="16">
        <v>95.632701999999995</v>
      </c>
      <c r="HH30" s="16">
        <v>95.632701999999995</v>
      </c>
      <c r="HI30" s="16">
        <v>95.632701999999995</v>
      </c>
      <c r="HJ30" s="16">
        <v>93.520621000000006</v>
      </c>
      <c r="HK30" s="16">
        <v>91.688655999999995</v>
      </c>
      <c r="HL30" s="16">
        <v>91.377928999999995</v>
      </c>
      <c r="HM30" s="16">
        <v>98.256514999999993</v>
      </c>
      <c r="HN30" s="16">
        <v>88.575519</v>
      </c>
      <c r="HO30" s="16">
        <v>93.239465999999993</v>
      </c>
      <c r="HP30" s="16">
        <v>89.034487220000003</v>
      </c>
      <c r="HQ30" s="16">
        <v>96.025727000000003</v>
      </c>
      <c r="HR30" s="16">
        <v>86.810180500000001</v>
      </c>
      <c r="HS30" s="16">
        <v>87.069914999999995</v>
      </c>
      <c r="HT30" s="16">
        <v>89.614872000000005</v>
      </c>
      <c r="HU30" s="16">
        <v>85.297627000000006</v>
      </c>
      <c r="HV30" s="16">
        <v>87.797821499999998</v>
      </c>
      <c r="HW30" s="16">
        <v>84.785289000000006</v>
      </c>
      <c r="HX30" s="16">
        <v>85.200416000000004</v>
      </c>
      <c r="HY30" s="16">
        <v>99.06008396</v>
      </c>
      <c r="HZ30" s="16">
        <v>87.008926000000002</v>
      </c>
      <c r="IA30" s="16">
        <v>96.448724999999996</v>
      </c>
    </row>
    <row r="31" spans="1:235" s="4" customFormat="1" x14ac:dyDescent="0.2">
      <c r="A31" s="2"/>
      <c r="B31" s="10">
        <v>46192.583333333336</v>
      </c>
      <c r="C31" s="16">
        <v>95.434695540000007</v>
      </c>
      <c r="D31" s="16">
        <v>94.246612999999996</v>
      </c>
      <c r="E31" s="16">
        <v>94.530856</v>
      </c>
      <c r="F31" s="16">
        <v>94.351203999999996</v>
      </c>
      <c r="G31" s="16">
        <v>94.246612999999996</v>
      </c>
      <c r="H31" s="16">
        <v>85.621234000000001</v>
      </c>
      <c r="I31" s="16">
        <v>87.942046000000005</v>
      </c>
      <c r="J31" s="16">
        <v>87.506259</v>
      </c>
      <c r="K31" s="16">
        <v>88.263480999999999</v>
      </c>
      <c r="L31" s="16">
        <v>85.066308000000006</v>
      </c>
      <c r="M31" s="16">
        <v>95.454623999999995</v>
      </c>
      <c r="N31" s="16">
        <v>91.560732999999999</v>
      </c>
      <c r="O31" s="16">
        <v>91.350891000000004</v>
      </c>
      <c r="P31" s="16">
        <v>97.748272</v>
      </c>
      <c r="Q31" s="16">
        <v>89.162229319999994</v>
      </c>
      <c r="R31" s="16">
        <v>88.852262999999994</v>
      </c>
      <c r="S31" s="16">
        <v>87.388408999999996</v>
      </c>
      <c r="T31" s="16">
        <v>96.318237999999994</v>
      </c>
      <c r="U31" s="16">
        <v>82.728899999999996</v>
      </c>
      <c r="V31" s="16">
        <v>83.219559000000004</v>
      </c>
      <c r="W31" s="16">
        <v>94.599247000000005</v>
      </c>
      <c r="X31" s="16">
        <v>86.808741999999995</v>
      </c>
      <c r="Y31" s="16">
        <v>84.399118999999999</v>
      </c>
      <c r="Z31" s="16">
        <v>85.786590000000004</v>
      </c>
      <c r="AA31" s="16">
        <v>91.155711999999994</v>
      </c>
      <c r="AB31" s="16">
        <v>83.091793999999993</v>
      </c>
      <c r="AC31" s="16">
        <v>85.941320000000005</v>
      </c>
      <c r="AD31" s="16">
        <v>86.952855</v>
      </c>
      <c r="AE31" s="16">
        <v>86.529589999999999</v>
      </c>
      <c r="AF31" s="16">
        <v>86.408231000000001</v>
      </c>
      <c r="AG31" s="16">
        <v>94.367389750000001</v>
      </c>
      <c r="AH31" s="16">
        <v>94.063457139999997</v>
      </c>
      <c r="AI31" s="16">
        <v>94.630313999999998</v>
      </c>
      <c r="AJ31" s="16">
        <v>94.640659999999997</v>
      </c>
      <c r="AK31" s="16">
        <v>86.482906</v>
      </c>
      <c r="AL31" s="16">
        <v>94.835605000000001</v>
      </c>
      <c r="AM31" s="16">
        <v>83.146946</v>
      </c>
      <c r="AN31" s="16">
        <v>83.492007999999998</v>
      </c>
      <c r="AO31" s="16">
        <v>87.599108999999999</v>
      </c>
      <c r="AP31" s="16">
        <v>86.653169000000005</v>
      </c>
      <c r="AQ31" s="16">
        <v>85.521032000000005</v>
      </c>
      <c r="AR31" s="16">
        <v>85.758392999999998</v>
      </c>
      <c r="AS31" s="16">
        <v>83.848674000000003</v>
      </c>
      <c r="AT31" s="16">
        <v>88.667967000000004</v>
      </c>
      <c r="AU31" s="16">
        <v>88.667967000000004</v>
      </c>
      <c r="AV31" s="16">
        <v>89.727203000000003</v>
      </c>
      <c r="AW31" s="16">
        <v>87.423248999999998</v>
      </c>
      <c r="AX31" s="16">
        <v>87.102411000000004</v>
      </c>
      <c r="AY31" s="16">
        <v>87.457875000000001</v>
      </c>
      <c r="AZ31" s="16">
        <v>95.714978000000002</v>
      </c>
      <c r="BA31" s="16">
        <v>85.122462999999996</v>
      </c>
      <c r="BB31" s="16">
        <v>84.801484000000002</v>
      </c>
      <c r="BC31" s="16">
        <v>84.466513000000006</v>
      </c>
      <c r="BD31" s="16">
        <v>84.419976250000005</v>
      </c>
      <c r="BE31" s="16">
        <v>84.356622000000002</v>
      </c>
      <c r="BF31" s="16">
        <v>84.749431999999999</v>
      </c>
      <c r="BG31" s="16">
        <v>89.203258000000005</v>
      </c>
      <c r="BH31" s="16">
        <v>89.874341999999999</v>
      </c>
      <c r="BI31" s="16">
        <v>89.874341999999999</v>
      </c>
      <c r="BJ31" s="16">
        <v>89.874341999999999</v>
      </c>
      <c r="BK31" s="16">
        <v>85.298309000000003</v>
      </c>
      <c r="BL31" s="16">
        <v>85.298309000000003</v>
      </c>
      <c r="BM31" s="16">
        <v>92.577522999999999</v>
      </c>
      <c r="BN31" s="16">
        <v>91.752617000000001</v>
      </c>
      <c r="BO31" s="16">
        <v>86.679123000000004</v>
      </c>
      <c r="BP31" s="16">
        <v>85.251170000000002</v>
      </c>
      <c r="BQ31" s="16">
        <v>90.043186000000006</v>
      </c>
      <c r="BR31" s="16">
        <v>86.708139000000003</v>
      </c>
      <c r="BS31" s="16">
        <v>86.727908459999995</v>
      </c>
      <c r="BT31" s="16">
        <v>86.355761999999999</v>
      </c>
      <c r="BU31" s="16">
        <v>91.084193249999998</v>
      </c>
      <c r="BV31" s="16">
        <v>90.131938149999996</v>
      </c>
      <c r="BW31" s="16">
        <v>95.558043999999995</v>
      </c>
      <c r="BX31" s="16">
        <v>87.747291000000004</v>
      </c>
      <c r="BY31" s="16">
        <v>87.157008000000005</v>
      </c>
      <c r="BZ31" s="16">
        <v>87.157008000000005</v>
      </c>
      <c r="CA31" s="16">
        <v>99.287486000000001</v>
      </c>
      <c r="CB31" s="16">
        <v>95.444317999999996</v>
      </c>
      <c r="CC31" s="16">
        <v>86.436698000000007</v>
      </c>
      <c r="CD31" s="16">
        <v>88.647499999999994</v>
      </c>
      <c r="CE31" s="16">
        <v>87.997958999999994</v>
      </c>
      <c r="CF31" s="16">
        <v>94.046204000000003</v>
      </c>
      <c r="CG31" s="16">
        <v>83.922588000000005</v>
      </c>
      <c r="CH31" s="16">
        <v>95.558043999999995</v>
      </c>
      <c r="CI31" s="16">
        <v>84.690834670000001</v>
      </c>
      <c r="CJ31" s="16">
        <v>85.040982999999997</v>
      </c>
      <c r="CK31" s="16">
        <v>85.313049000000007</v>
      </c>
      <c r="CL31" s="16">
        <v>97.288197999999994</v>
      </c>
      <c r="CM31" s="16">
        <v>97.288197999999994</v>
      </c>
      <c r="CN31" s="16">
        <v>96.071595000000002</v>
      </c>
      <c r="CO31" s="16">
        <v>94.730097000000001</v>
      </c>
      <c r="CP31" s="16">
        <v>96.003778999999994</v>
      </c>
      <c r="CQ31" s="16">
        <v>88.533417999999998</v>
      </c>
      <c r="CR31" s="16">
        <v>91.641377000000006</v>
      </c>
      <c r="CS31" s="16">
        <v>93.828346879999998</v>
      </c>
      <c r="CT31" s="16">
        <v>85.456709000000004</v>
      </c>
      <c r="CU31" s="16">
        <v>84.301013999999995</v>
      </c>
      <c r="CV31" s="16">
        <v>93.317637629999993</v>
      </c>
      <c r="CW31" s="16">
        <v>92.550130999999993</v>
      </c>
      <c r="CX31" s="16">
        <v>86.149462</v>
      </c>
      <c r="CY31" s="16">
        <v>95.322895369999998</v>
      </c>
      <c r="CZ31" s="16">
        <v>83.634773999999993</v>
      </c>
      <c r="DA31" s="16">
        <v>85.712922000000006</v>
      </c>
      <c r="DB31" s="16">
        <v>85.898452000000006</v>
      </c>
      <c r="DC31" s="16">
        <v>86.283079999999998</v>
      </c>
      <c r="DD31" s="16">
        <v>88.979285000000004</v>
      </c>
      <c r="DE31" s="16">
        <v>89.295342000000005</v>
      </c>
      <c r="DF31" s="16">
        <v>87.747291000000004</v>
      </c>
      <c r="DG31" s="16">
        <v>87.420542999999995</v>
      </c>
      <c r="DH31" s="16">
        <v>86.676569999999998</v>
      </c>
      <c r="DI31" s="16">
        <v>87.157008000000005</v>
      </c>
      <c r="DJ31" s="16">
        <v>86.709918500000001</v>
      </c>
      <c r="DK31" s="16">
        <v>87.452709999999996</v>
      </c>
      <c r="DL31" s="16">
        <v>99.197665810000004</v>
      </c>
      <c r="DM31" s="16">
        <v>91.525219000000007</v>
      </c>
      <c r="DN31" s="16">
        <v>91.137783999999996</v>
      </c>
      <c r="DO31" s="16">
        <v>84.064336670000003</v>
      </c>
      <c r="DP31" s="16">
        <v>95.690482000000003</v>
      </c>
      <c r="DQ31" s="16">
        <v>94.904041000000007</v>
      </c>
      <c r="DR31" s="16">
        <v>93.702377999999996</v>
      </c>
      <c r="DS31" s="16">
        <v>85.206543999999994</v>
      </c>
      <c r="DT31" s="16">
        <v>94.779893999999999</v>
      </c>
      <c r="DU31" s="16">
        <v>84.104187999999994</v>
      </c>
      <c r="DV31" s="16">
        <v>84.449749999999995</v>
      </c>
      <c r="DW31" s="16">
        <v>88.005025000000003</v>
      </c>
      <c r="DX31" s="16">
        <v>88.123677999999998</v>
      </c>
      <c r="DY31" s="16">
        <v>88.433769999999996</v>
      </c>
      <c r="DZ31" s="16">
        <v>82.745468000000002</v>
      </c>
      <c r="EA31" s="16">
        <v>84.339057999999994</v>
      </c>
      <c r="EB31" s="16">
        <v>84.339057999999994</v>
      </c>
      <c r="EC31" s="16">
        <v>85.698203680000006</v>
      </c>
      <c r="ED31" s="16">
        <v>84.821866</v>
      </c>
      <c r="EE31" s="16">
        <v>85.185530999999997</v>
      </c>
      <c r="EF31" s="16">
        <v>84.724683999999996</v>
      </c>
      <c r="EG31" s="16">
        <v>85.182937999999993</v>
      </c>
      <c r="EH31" s="16">
        <v>95.194231000000002</v>
      </c>
      <c r="EI31" s="16">
        <v>88.922591999999995</v>
      </c>
      <c r="EJ31" s="16">
        <v>95.390259450000002</v>
      </c>
      <c r="EK31" s="16">
        <v>84.417974000000001</v>
      </c>
      <c r="EL31" s="16">
        <v>84.417974000000001</v>
      </c>
      <c r="EM31" s="16">
        <v>84.759135000000001</v>
      </c>
      <c r="EN31" s="16">
        <v>87.467686</v>
      </c>
      <c r="EO31" s="16">
        <v>87.813130000000001</v>
      </c>
      <c r="EP31" s="16">
        <v>87.747291000000004</v>
      </c>
      <c r="EQ31" s="16">
        <v>84.459619000000004</v>
      </c>
      <c r="ER31" s="16">
        <v>83.856868000000006</v>
      </c>
      <c r="ES31" s="16">
        <v>95.561471999999995</v>
      </c>
      <c r="ET31" s="16">
        <v>84.795775000000006</v>
      </c>
      <c r="EU31" s="16">
        <v>85.061103000000003</v>
      </c>
      <c r="EV31" s="16">
        <v>88.662036700000002</v>
      </c>
      <c r="EW31" s="16">
        <v>86.006466000000003</v>
      </c>
      <c r="EX31" s="16">
        <v>87.225452000000004</v>
      </c>
      <c r="EY31" s="16">
        <v>85.780995000000004</v>
      </c>
      <c r="EZ31" s="16">
        <v>92.679539000000005</v>
      </c>
      <c r="FA31" s="16">
        <v>90.499724000000001</v>
      </c>
      <c r="FB31" s="16">
        <v>88.300030000000007</v>
      </c>
      <c r="FC31" s="16">
        <v>87.322275000000005</v>
      </c>
      <c r="FD31" s="16">
        <v>88.249030000000005</v>
      </c>
      <c r="FE31" s="16">
        <v>88.905432000000005</v>
      </c>
      <c r="FF31" s="16">
        <v>89.179749999999999</v>
      </c>
      <c r="FG31" s="16">
        <v>100.52740480999999</v>
      </c>
      <c r="FH31" s="16">
        <v>92.687194000000005</v>
      </c>
      <c r="FI31" s="16">
        <v>95.873431999999994</v>
      </c>
      <c r="FJ31" s="16">
        <v>86.493466999999995</v>
      </c>
      <c r="FK31" s="16">
        <v>102.3938193</v>
      </c>
      <c r="FL31" s="16">
        <v>95.890213160000002</v>
      </c>
      <c r="FM31" s="16">
        <v>100.402242</v>
      </c>
      <c r="FN31" s="16">
        <v>82.788546499999995</v>
      </c>
      <c r="FO31" s="16">
        <v>82.970436000000007</v>
      </c>
      <c r="FP31" s="16">
        <v>86.038027999999997</v>
      </c>
      <c r="FQ31" s="16">
        <v>85.344904</v>
      </c>
      <c r="FR31" s="16">
        <v>99.298904059999998</v>
      </c>
      <c r="FS31" s="16">
        <v>98.937676999999994</v>
      </c>
      <c r="FT31" s="16">
        <v>99.287486000000001</v>
      </c>
      <c r="FU31" s="16">
        <v>86.917804000000004</v>
      </c>
      <c r="FV31" s="16">
        <v>86.917804000000004</v>
      </c>
      <c r="FW31" s="16">
        <v>105.864696</v>
      </c>
      <c r="FX31" s="16">
        <v>105.864696</v>
      </c>
      <c r="FY31" s="16">
        <v>104.71092899999999</v>
      </c>
      <c r="FZ31" s="16">
        <v>90.604450999999997</v>
      </c>
      <c r="GA31" s="16">
        <v>90.494024999999993</v>
      </c>
      <c r="GB31" s="16">
        <v>83.483059999999995</v>
      </c>
      <c r="GC31" s="16">
        <v>80.450275000000005</v>
      </c>
      <c r="GD31" s="16">
        <v>91.136438630000001</v>
      </c>
      <c r="GE31" s="16">
        <v>88.023302999999999</v>
      </c>
      <c r="GF31" s="16">
        <v>92.936172999999997</v>
      </c>
      <c r="GG31" s="16">
        <v>95.558043999999995</v>
      </c>
      <c r="GH31" s="16">
        <v>95.558043999999995</v>
      </c>
      <c r="GI31" s="16">
        <v>85.941903999999994</v>
      </c>
      <c r="GJ31" s="16">
        <v>83.061232669999995</v>
      </c>
      <c r="GK31" s="16">
        <v>86.254035999999999</v>
      </c>
      <c r="GL31" s="16">
        <v>87.420542999999995</v>
      </c>
      <c r="GM31" s="16">
        <v>95.039856889999996</v>
      </c>
      <c r="GN31" s="16">
        <v>90.742151000000007</v>
      </c>
      <c r="GO31" s="16">
        <v>95.039856889999996</v>
      </c>
      <c r="GP31" s="16">
        <v>86.917804000000004</v>
      </c>
      <c r="GQ31" s="16">
        <v>86.066616999999994</v>
      </c>
      <c r="GR31" s="16">
        <v>86.700952999999998</v>
      </c>
      <c r="GS31" s="16">
        <v>86.24933</v>
      </c>
      <c r="GT31" s="16">
        <v>84.335877999999994</v>
      </c>
      <c r="GU31" s="16">
        <v>86.145154000000005</v>
      </c>
      <c r="GV31" s="16">
        <v>86.700591000000003</v>
      </c>
      <c r="GW31" s="16">
        <v>84.075833000000003</v>
      </c>
      <c r="GX31" s="16">
        <v>93.991971000000007</v>
      </c>
      <c r="GY31" s="16">
        <v>88.585741999999996</v>
      </c>
      <c r="GZ31" s="16">
        <v>87.866052999999994</v>
      </c>
      <c r="HA31" s="16">
        <v>87.765242999999998</v>
      </c>
      <c r="HB31" s="16">
        <v>86.700591000000003</v>
      </c>
      <c r="HC31" s="16">
        <v>86.700591000000003</v>
      </c>
      <c r="HD31" s="16">
        <v>86.700591000000003</v>
      </c>
      <c r="HE31" s="16">
        <v>86.744066000000004</v>
      </c>
      <c r="HF31" s="16">
        <v>95.410326999999995</v>
      </c>
      <c r="HG31" s="16">
        <v>95.561471999999995</v>
      </c>
      <c r="HH31" s="16">
        <v>95.561471999999995</v>
      </c>
      <c r="HI31" s="16">
        <v>95.561471999999995</v>
      </c>
      <c r="HJ31" s="16">
        <v>93.810974000000002</v>
      </c>
      <c r="HK31" s="16">
        <v>91.764296999999999</v>
      </c>
      <c r="HL31" s="16">
        <v>91.471350999999999</v>
      </c>
      <c r="HM31" s="16">
        <v>98.856065000000001</v>
      </c>
      <c r="HN31" s="16">
        <v>88.788421</v>
      </c>
      <c r="HO31" s="16">
        <v>93.222764999999995</v>
      </c>
      <c r="HP31" s="16">
        <v>89.327299379999999</v>
      </c>
      <c r="HQ31" s="16">
        <v>95.978742999999994</v>
      </c>
      <c r="HR31" s="16">
        <v>86.853064000000003</v>
      </c>
      <c r="HS31" s="16">
        <v>87.113681</v>
      </c>
      <c r="HT31" s="16">
        <v>89.773373000000007</v>
      </c>
      <c r="HU31" s="16">
        <v>85.298309000000003</v>
      </c>
      <c r="HV31" s="16">
        <v>87.852596019999993</v>
      </c>
      <c r="HW31" s="16">
        <v>84.884411</v>
      </c>
      <c r="HX31" s="16">
        <v>85.302491000000003</v>
      </c>
      <c r="HY31" s="16">
        <v>99.041387990000004</v>
      </c>
      <c r="HZ31" s="16">
        <v>87.045304999999999</v>
      </c>
      <c r="IA31" s="16">
        <v>96.369249999999994</v>
      </c>
    </row>
    <row r="32" spans="1:235" s="4" customFormat="1" x14ac:dyDescent="0.2">
      <c r="A32" s="2"/>
      <c r="B32" s="10">
        <v>46192.604166666664</v>
      </c>
      <c r="C32" s="16">
        <v>96.117360059999996</v>
      </c>
      <c r="D32" s="16">
        <v>94.726912999999996</v>
      </c>
      <c r="E32" s="16">
        <v>95.019437999999994</v>
      </c>
      <c r="F32" s="16">
        <v>94.834671</v>
      </c>
      <c r="G32" s="16">
        <v>94.726912999999996</v>
      </c>
      <c r="H32" s="16">
        <v>85.682514999999995</v>
      </c>
      <c r="I32" s="16">
        <v>87.892582000000004</v>
      </c>
      <c r="J32" s="16">
        <v>87.499938999999998</v>
      </c>
      <c r="K32" s="16">
        <v>88.196759</v>
      </c>
      <c r="L32" s="16">
        <v>85.014803999999998</v>
      </c>
      <c r="M32" s="16">
        <v>95.908873</v>
      </c>
      <c r="N32" s="16">
        <v>91.434555000000003</v>
      </c>
      <c r="O32" s="16">
        <v>91.206145000000006</v>
      </c>
      <c r="P32" s="16">
        <v>98.307720000000003</v>
      </c>
      <c r="Q32" s="16">
        <v>90.293859130000001</v>
      </c>
      <c r="R32" s="16">
        <v>88.672228000000004</v>
      </c>
      <c r="S32" s="16">
        <v>87.302233999999999</v>
      </c>
      <c r="T32" s="16">
        <v>96.823998000000003</v>
      </c>
      <c r="U32" s="16">
        <v>83.716619499999993</v>
      </c>
      <c r="V32" s="16">
        <v>84.161286000000004</v>
      </c>
      <c r="W32" s="16">
        <v>95.035515000000004</v>
      </c>
      <c r="X32" s="16">
        <v>86.992070999999996</v>
      </c>
      <c r="Y32" s="16">
        <v>84.553280000000001</v>
      </c>
      <c r="Z32" s="16">
        <v>85.938964999999996</v>
      </c>
      <c r="AA32" s="16">
        <v>91.138569000000004</v>
      </c>
      <c r="AB32" s="16">
        <v>82.852007</v>
      </c>
      <c r="AC32" s="16">
        <v>85.777620999999996</v>
      </c>
      <c r="AD32" s="16">
        <v>87.123531</v>
      </c>
      <c r="AE32" s="16">
        <v>86.712953999999996</v>
      </c>
      <c r="AF32" s="16">
        <v>86.654422999999994</v>
      </c>
      <c r="AG32" s="16">
        <v>94.790727750000002</v>
      </c>
      <c r="AH32" s="16">
        <v>94.512734129999998</v>
      </c>
      <c r="AI32" s="16">
        <v>95.082862000000006</v>
      </c>
      <c r="AJ32" s="16">
        <v>95.086433</v>
      </c>
      <c r="AK32" s="16">
        <v>86.706401999999997</v>
      </c>
      <c r="AL32" s="16">
        <v>95.275040000000004</v>
      </c>
      <c r="AM32" s="16">
        <v>82.804002999999994</v>
      </c>
      <c r="AN32" s="16">
        <v>83.123371000000006</v>
      </c>
      <c r="AO32" s="16">
        <v>87.563119999999998</v>
      </c>
      <c r="AP32" s="16">
        <v>86.871172000000001</v>
      </c>
      <c r="AQ32" s="16">
        <v>85.812573999999998</v>
      </c>
      <c r="AR32" s="16">
        <v>86.045044000000004</v>
      </c>
      <c r="AS32" s="16">
        <v>83.940157999999997</v>
      </c>
      <c r="AT32" s="16">
        <v>88.653424999999999</v>
      </c>
      <c r="AU32" s="16">
        <v>88.653424999999999</v>
      </c>
      <c r="AV32" s="16">
        <v>89.696647999999996</v>
      </c>
      <c r="AW32" s="16">
        <v>87.617035999999999</v>
      </c>
      <c r="AX32" s="16">
        <v>87.576689999999999</v>
      </c>
      <c r="AY32" s="16">
        <v>87.903710000000004</v>
      </c>
      <c r="AZ32" s="16">
        <v>96.312291000000002</v>
      </c>
      <c r="BA32" s="16">
        <v>85.219114000000005</v>
      </c>
      <c r="BB32" s="16">
        <v>84.869878</v>
      </c>
      <c r="BC32" s="16">
        <v>84.543583999999996</v>
      </c>
      <c r="BD32" s="16">
        <v>84.489780249999995</v>
      </c>
      <c r="BE32" s="16">
        <v>84.371314999999996</v>
      </c>
      <c r="BF32" s="16">
        <v>84.818109000000007</v>
      </c>
      <c r="BG32" s="16">
        <v>89.178147999999993</v>
      </c>
      <c r="BH32" s="16">
        <v>89.846086999999997</v>
      </c>
      <c r="BI32" s="16">
        <v>89.846086999999997</v>
      </c>
      <c r="BJ32" s="16">
        <v>89.846086999999997</v>
      </c>
      <c r="BK32" s="16">
        <v>85.281115</v>
      </c>
      <c r="BL32" s="16">
        <v>85.281115</v>
      </c>
      <c r="BM32" s="16">
        <v>92.696393999999998</v>
      </c>
      <c r="BN32" s="16">
        <v>92.048551000000003</v>
      </c>
      <c r="BO32" s="16">
        <v>86.506217000000007</v>
      </c>
      <c r="BP32" s="16">
        <v>84.997579000000002</v>
      </c>
      <c r="BQ32" s="16">
        <v>89.929992999999996</v>
      </c>
      <c r="BR32" s="16">
        <v>86.917612000000005</v>
      </c>
      <c r="BS32" s="16">
        <v>86.937429219999999</v>
      </c>
      <c r="BT32" s="16">
        <v>86.204779000000002</v>
      </c>
      <c r="BU32" s="16">
        <v>91.553976750000004</v>
      </c>
      <c r="BV32" s="16">
        <v>89.85976986</v>
      </c>
      <c r="BW32" s="16">
        <v>96.148546999999994</v>
      </c>
      <c r="BX32" s="16">
        <v>87.633308999999997</v>
      </c>
      <c r="BY32" s="16">
        <v>86.893822999999998</v>
      </c>
      <c r="BZ32" s="16">
        <v>86.893822999999998</v>
      </c>
      <c r="CA32" s="16">
        <v>99.912567999999993</v>
      </c>
      <c r="CB32" s="16">
        <v>96.010086000000001</v>
      </c>
      <c r="CC32" s="16">
        <v>86.318978999999999</v>
      </c>
      <c r="CD32" s="16">
        <v>88.579020999999997</v>
      </c>
      <c r="CE32" s="16">
        <v>87.922644000000005</v>
      </c>
      <c r="CF32" s="16">
        <v>94.545434</v>
      </c>
      <c r="CG32" s="16">
        <v>83.808588</v>
      </c>
      <c r="CH32" s="16">
        <v>96.148546999999994</v>
      </c>
      <c r="CI32" s="16">
        <v>84.791132329999996</v>
      </c>
      <c r="CJ32" s="16">
        <v>85.138322000000002</v>
      </c>
      <c r="CK32" s="16">
        <v>85.189290999999997</v>
      </c>
      <c r="CL32" s="16">
        <v>98.054107999999999</v>
      </c>
      <c r="CM32" s="16">
        <v>98.054107999999999</v>
      </c>
      <c r="CN32" s="16">
        <v>97.634389999999996</v>
      </c>
      <c r="CO32" s="16">
        <v>95.284284</v>
      </c>
      <c r="CP32" s="16">
        <v>96.598901999999995</v>
      </c>
      <c r="CQ32" s="16">
        <v>88.893545000000003</v>
      </c>
      <c r="CR32" s="16">
        <v>92.075822000000002</v>
      </c>
      <c r="CS32" s="16">
        <v>94.291849439999993</v>
      </c>
      <c r="CT32" s="16">
        <v>85.746474000000006</v>
      </c>
      <c r="CU32" s="16">
        <v>84.058071999999996</v>
      </c>
      <c r="CV32" s="16">
        <v>93.647935169999997</v>
      </c>
      <c r="CW32" s="16">
        <v>92.957886000000002</v>
      </c>
      <c r="CX32" s="16">
        <v>86.283044000000004</v>
      </c>
      <c r="CY32" s="16">
        <v>95.304968680000002</v>
      </c>
      <c r="CZ32" s="16">
        <v>83.423204999999996</v>
      </c>
      <c r="DA32" s="16">
        <v>86.097790000000003</v>
      </c>
      <c r="DB32" s="16">
        <v>86.288056999999995</v>
      </c>
      <c r="DC32" s="16">
        <v>85.975126000000003</v>
      </c>
      <c r="DD32" s="16">
        <v>88.901692999999995</v>
      </c>
      <c r="DE32" s="16">
        <v>89.226202999999998</v>
      </c>
      <c r="DF32" s="16">
        <v>87.633308999999997</v>
      </c>
      <c r="DG32" s="16">
        <v>87.313875999999993</v>
      </c>
      <c r="DH32" s="16">
        <v>86.406701999999996</v>
      </c>
      <c r="DI32" s="16">
        <v>86.893822999999998</v>
      </c>
      <c r="DJ32" s="16">
        <v>86.852513500000001</v>
      </c>
      <c r="DK32" s="16">
        <v>87.333400999999995</v>
      </c>
      <c r="DL32" s="16">
        <v>99.785682629999997</v>
      </c>
      <c r="DM32" s="16">
        <v>91.398403000000002</v>
      </c>
      <c r="DN32" s="16">
        <v>91.000881000000007</v>
      </c>
      <c r="DO32" s="16">
        <v>84.064931999999999</v>
      </c>
      <c r="DP32" s="16">
        <v>97.257591000000005</v>
      </c>
      <c r="DQ32" s="16">
        <v>95.642233000000004</v>
      </c>
      <c r="DR32" s="16">
        <v>94.092224999999999</v>
      </c>
      <c r="DS32" s="16">
        <v>85.452321999999995</v>
      </c>
      <c r="DT32" s="16">
        <v>95.521562000000003</v>
      </c>
      <c r="DU32" s="16">
        <v>84.170966000000007</v>
      </c>
      <c r="DV32" s="16">
        <v>84.517329000000004</v>
      </c>
      <c r="DW32" s="16">
        <v>88.304259999999999</v>
      </c>
      <c r="DX32" s="16">
        <v>88.022587000000001</v>
      </c>
      <c r="DY32" s="16">
        <v>88.338108000000005</v>
      </c>
      <c r="DZ32" s="16">
        <v>82.566974999999999</v>
      </c>
      <c r="EA32" s="16">
        <v>84.590022000000005</v>
      </c>
      <c r="EB32" s="16">
        <v>84.590022000000005</v>
      </c>
      <c r="EC32" s="16">
        <v>86.060765450000005</v>
      </c>
      <c r="ED32" s="16">
        <v>84.679569000000001</v>
      </c>
      <c r="EE32" s="16">
        <v>85.041837999999998</v>
      </c>
      <c r="EF32" s="16">
        <v>84.916218999999998</v>
      </c>
      <c r="EG32" s="16">
        <v>85.357539000000003</v>
      </c>
      <c r="EH32" s="16">
        <v>95.537216999999998</v>
      </c>
      <c r="EI32" s="16">
        <v>89.291285000000002</v>
      </c>
      <c r="EJ32" s="16">
        <v>95.372320079999994</v>
      </c>
      <c r="EK32" s="16">
        <v>84.468219000000005</v>
      </c>
      <c r="EL32" s="16">
        <v>84.468219000000005</v>
      </c>
      <c r="EM32" s="16">
        <v>84.530118000000002</v>
      </c>
      <c r="EN32" s="16">
        <v>87.356344000000007</v>
      </c>
      <c r="EO32" s="16">
        <v>87.694665999999998</v>
      </c>
      <c r="EP32" s="16">
        <v>87.633308999999997</v>
      </c>
      <c r="EQ32" s="16">
        <v>84.733467000000005</v>
      </c>
      <c r="ER32" s="16">
        <v>83.601647999999997</v>
      </c>
      <c r="ES32" s="16">
        <v>97.184589000000003</v>
      </c>
      <c r="ET32" s="16">
        <v>84.890546999999998</v>
      </c>
      <c r="EU32" s="16">
        <v>85.157402000000005</v>
      </c>
      <c r="EV32" s="16">
        <v>88.86399892</v>
      </c>
      <c r="EW32" s="16">
        <v>86.099734999999995</v>
      </c>
      <c r="EX32" s="16">
        <v>87.450546000000003</v>
      </c>
      <c r="EY32" s="16">
        <v>85.836946999999995</v>
      </c>
      <c r="EZ32" s="16">
        <v>93.007577999999995</v>
      </c>
      <c r="FA32" s="16">
        <v>90.186359999999993</v>
      </c>
      <c r="FB32" s="16">
        <v>88.541048000000004</v>
      </c>
      <c r="FC32" s="16">
        <v>87.576896000000005</v>
      </c>
      <c r="FD32" s="16">
        <v>88.728069000000005</v>
      </c>
      <c r="FE32" s="16">
        <v>89.308627000000001</v>
      </c>
      <c r="FF32" s="16">
        <v>89.551345999999995</v>
      </c>
      <c r="FG32" s="16">
        <v>101.04320272</v>
      </c>
      <c r="FH32" s="16">
        <v>93.134657000000004</v>
      </c>
      <c r="FI32" s="16">
        <v>96.885920999999996</v>
      </c>
      <c r="FJ32" s="16">
        <v>86.630881000000002</v>
      </c>
      <c r="FK32" s="16">
        <v>102.96955049</v>
      </c>
      <c r="FL32" s="16">
        <v>96.000948080000001</v>
      </c>
      <c r="FM32" s="16">
        <v>101.144509</v>
      </c>
      <c r="FN32" s="16">
        <v>82.777403000000007</v>
      </c>
      <c r="FO32" s="16">
        <v>82.962300999999997</v>
      </c>
      <c r="FP32" s="16">
        <v>86.083314999999999</v>
      </c>
      <c r="FQ32" s="16">
        <v>85.225263999999996</v>
      </c>
      <c r="FR32" s="16">
        <v>99.924057950000005</v>
      </c>
      <c r="FS32" s="16">
        <v>99.552848999999995</v>
      </c>
      <c r="FT32" s="16">
        <v>99.912567999999993</v>
      </c>
      <c r="FU32" s="16">
        <v>86.812807000000006</v>
      </c>
      <c r="FV32" s="16">
        <v>86.812807000000006</v>
      </c>
      <c r="FW32" s="16">
        <v>106.444931</v>
      </c>
      <c r="FX32" s="16">
        <v>106.444931</v>
      </c>
      <c r="FY32" s="16">
        <v>105.273382</v>
      </c>
      <c r="FZ32" s="16">
        <v>90.461715999999996</v>
      </c>
      <c r="GA32" s="16">
        <v>90.356736999999995</v>
      </c>
      <c r="GB32" s="16">
        <v>83.075642000000002</v>
      </c>
      <c r="GC32" s="16">
        <v>79.854511000000002</v>
      </c>
      <c r="GD32" s="16">
        <v>91.523798709999994</v>
      </c>
      <c r="GE32" s="16">
        <v>87.950867000000002</v>
      </c>
      <c r="GF32" s="16">
        <v>93.294764000000001</v>
      </c>
      <c r="GG32" s="16">
        <v>96.148546999999994</v>
      </c>
      <c r="GH32" s="16">
        <v>96.148546999999994</v>
      </c>
      <c r="GI32" s="16">
        <v>86.037550999999993</v>
      </c>
      <c r="GJ32" s="16">
        <v>82.821700329999999</v>
      </c>
      <c r="GK32" s="16">
        <v>86.134310999999997</v>
      </c>
      <c r="GL32" s="16">
        <v>87.313875999999993</v>
      </c>
      <c r="GM32" s="16">
        <v>95.021983430000006</v>
      </c>
      <c r="GN32" s="16">
        <v>90.826864999999998</v>
      </c>
      <c r="GO32" s="16">
        <v>95.021983430000006</v>
      </c>
      <c r="GP32" s="16">
        <v>86.812807000000006</v>
      </c>
      <c r="GQ32" s="16">
        <v>86.147255999999999</v>
      </c>
      <c r="GR32" s="16">
        <v>86.596655999999996</v>
      </c>
      <c r="GS32" s="16">
        <v>86.118503000000004</v>
      </c>
      <c r="GT32" s="16">
        <v>84.330410999999998</v>
      </c>
      <c r="GU32" s="16">
        <v>86.371369999999999</v>
      </c>
      <c r="GV32" s="16">
        <v>86.860973000000001</v>
      </c>
      <c r="GW32" s="16">
        <v>83.921976000000001</v>
      </c>
      <c r="GX32" s="16">
        <v>94.520460999999997</v>
      </c>
      <c r="GY32" s="16">
        <v>88.545170999999996</v>
      </c>
      <c r="GZ32" s="16">
        <v>87.792608000000001</v>
      </c>
      <c r="HA32" s="16">
        <v>87.674469000000002</v>
      </c>
      <c r="HB32" s="16">
        <v>86.860973000000001</v>
      </c>
      <c r="HC32" s="16">
        <v>86.860973000000001</v>
      </c>
      <c r="HD32" s="16">
        <v>86.860973000000001</v>
      </c>
      <c r="HE32" s="16">
        <v>86.639803999999998</v>
      </c>
      <c r="HF32" s="16">
        <v>97.043414999999996</v>
      </c>
      <c r="HG32" s="16">
        <v>97.184589000000003</v>
      </c>
      <c r="HH32" s="16">
        <v>97.184589000000003</v>
      </c>
      <c r="HI32" s="16">
        <v>97.184589000000003</v>
      </c>
      <c r="HJ32" s="16">
        <v>94.271744999999996</v>
      </c>
      <c r="HK32" s="16">
        <v>91.632185000000007</v>
      </c>
      <c r="HL32" s="16">
        <v>91.334001999999998</v>
      </c>
      <c r="HM32" s="16">
        <v>99.307907999999998</v>
      </c>
      <c r="HN32" s="16">
        <v>88.681956</v>
      </c>
      <c r="HO32" s="16">
        <v>93.678692999999996</v>
      </c>
      <c r="HP32" s="16">
        <v>89.410692519999998</v>
      </c>
      <c r="HQ32" s="16">
        <v>97.189572999999996</v>
      </c>
      <c r="HR32" s="16">
        <v>87.047658499999997</v>
      </c>
      <c r="HS32" s="16">
        <v>87.308448999999996</v>
      </c>
      <c r="HT32" s="16">
        <v>90.153040000000004</v>
      </c>
      <c r="HU32" s="16">
        <v>85.281115</v>
      </c>
      <c r="HV32" s="16">
        <v>88.209953639999995</v>
      </c>
      <c r="HW32" s="16">
        <v>85.128406999999996</v>
      </c>
      <c r="HX32" s="16">
        <v>85.540572999999995</v>
      </c>
      <c r="HY32" s="16">
        <v>99.658298209999998</v>
      </c>
      <c r="HZ32" s="16">
        <v>87.226359000000002</v>
      </c>
      <c r="IA32" s="16">
        <v>97.981677000000005</v>
      </c>
    </row>
    <row r="33" spans="1:235" s="4" customFormat="1" x14ac:dyDescent="0.2">
      <c r="A33" s="2"/>
      <c r="B33" s="10">
        <v>46192.625</v>
      </c>
      <c r="C33" s="16">
        <v>96.220023029999993</v>
      </c>
      <c r="D33" s="16">
        <v>94.899862999999996</v>
      </c>
      <c r="E33" s="16">
        <v>95.193271999999993</v>
      </c>
      <c r="F33" s="16">
        <v>95.006632999999994</v>
      </c>
      <c r="G33" s="16">
        <v>94.899862999999996</v>
      </c>
      <c r="H33" s="16">
        <v>85.640438000000003</v>
      </c>
      <c r="I33" s="16">
        <v>87.378752000000006</v>
      </c>
      <c r="J33" s="16">
        <v>86.972312000000002</v>
      </c>
      <c r="K33" s="16">
        <v>87.688041999999996</v>
      </c>
      <c r="L33" s="16">
        <v>85.024320000000003</v>
      </c>
      <c r="M33" s="16">
        <v>96.160306000000006</v>
      </c>
      <c r="N33" s="16">
        <v>89.968664000000004</v>
      </c>
      <c r="O33" s="16">
        <v>89.505448000000001</v>
      </c>
      <c r="P33" s="16">
        <v>98.756550000000004</v>
      </c>
      <c r="Q33" s="16">
        <v>90.367045039999994</v>
      </c>
      <c r="R33" s="16">
        <v>88.189026999999996</v>
      </c>
      <c r="S33" s="16">
        <v>87.067593000000002</v>
      </c>
      <c r="T33" s="16">
        <v>97.199963999999994</v>
      </c>
      <c r="U33" s="16">
        <v>82.781452999999999</v>
      </c>
      <c r="V33" s="16">
        <v>83.301884999999999</v>
      </c>
      <c r="W33" s="16">
        <v>95.318157999999997</v>
      </c>
      <c r="X33" s="16">
        <v>86.854307000000006</v>
      </c>
      <c r="Y33" s="16">
        <v>84.378129999999999</v>
      </c>
      <c r="Z33" s="16">
        <v>85.792406999999997</v>
      </c>
      <c r="AA33" s="16">
        <v>90.383787999999996</v>
      </c>
      <c r="AB33" s="16">
        <v>82.387191999999999</v>
      </c>
      <c r="AC33" s="16">
        <v>85.846546000000004</v>
      </c>
      <c r="AD33" s="16">
        <v>86.992872000000006</v>
      </c>
      <c r="AE33" s="16">
        <v>86.574280999999999</v>
      </c>
      <c r="AF33" s="16">
        <v>86.726301000000007</v>
      </c>
      <c r="AG33" s="16">
        <v>95.004476499999996</v>
      </c>
      <c r="AH33" s="16">
        <v>94.762776389999999</v>
      </c>
      <c r="AI33" s="16">
        <v>95.383848999999998</v>
      </c>
      <c r="AJ33" s="16">
        <v>95.376992999999999</v>
      </c>
      <c r="AK33" s="16">
        <v>86.954275999999993</v>
      </c>
      <c r="AL33" s="16">
        <v>95.561037999999996</v>
      </c>
      <c r="AM33" s="16">
        <v>82.098677330000001</v>
      </c>
      <c r="AN33" s="16">
        <v>82.504993999999996</v>
      </c>
      <c r="AO33" s="16">
        <v>87.093102999999999</v>
      </c>
      <c r="AP33" s="16">
        <v>87.356080000000006</v>
      </c>
      <c r="AQ33" s="16">
        <v>85.895903000000004</v>
      </c>
      <c r="AR33" s="16">
        <v>86.128720000000001</v>
      </c>
      <c r="AS33" s="16">
        <v>83.591976000000003</v>
      </c>
      <c r="AT33" s="16">
        <v>88.087860000000006</v>
      </c>
      <c r="AU33" s="16">
        <v>88.087860000000006</v>
      </c>
      <c r="AV33" s="16">
        <v>89.196454000000003</v>
      </c>
      <c r="AW33" s="16">
        <v>87.460290999999998</v>
      </c>
      <c r="AX33" s="16">
        <v>88.066708000000006</v>
      </c>
      <c r="AY33" s="16">
        <v>88.293971999999997</v>
      </c>
      <c r="AZ33" s="16">
        <v>96.461877000000001</v>
      </c>
      <c r="BA33" s="16">
        <v>85.079806000000005</v>
      </c>
      <c r="BB33" s="16">
        <v>84.771963999999997</v>
      </c>
      <c r="BC33" s="16">
        <v>84.444334499999997</v>
      </c>
      <c r="BD33" s="16">
        <v>84.384943750000005</v>
      </c>
      <c r="BE33" s="16">
        <v>84.350274999999996</v>
      </c>
      <c r="BF33" s="16">
        <v>84.719308999999996</v>
      </c>
      <c r="BG33" s="16">
        <v>88.666202999999996</v>
      </c>
      <c r="BH33" s="16">
        <v>89.347616000000002</v>
      </c>
      <c r="BI33" s="16">
        <v>89.347616000000002</v>
      </c>
      <c r="BJ33" s="16">
        <v>89.347616000000002</v>
      </c>
      <c r="BK33" s="16">
        <v>84.361067000000006</v>
      </c>
      <c r="BL33" s="16">
        <v>84.583005</v>
      </c>
      <c r="BM33" s="16">
        <v>92.766154</v>
      </c>
      <c r="BN33" s="16">
        <v>92.101840999999993</v>
      </c>
      <c r="BO33" s="16">
        <v>86.586834999999994</v>
      </c>
      <c r="BP33" s="16">
        <v>84.868116000000001</v>
      </c>
      <c r="BQ33" s="16">
        <v>89.31268</v>
      </c>
      <c r="BR33" s="16">
        <v>87.162254000000004</v>
      </c>
      <c r="BS33" s="16">
        <v>87.18212699</v>
      </c>
      <c r="BT33" s="16">
        <v>85.812779000000006</v>
      </c>
      <c r="BU33" s="16">
        <v>91.877763000000002</v>
      </c>
      <c r="BV33" s="16">
        <v>89.990683860000004</v>
      </c>
      <c r="BW33" s="16">
        <v>96.288073999999995</v>
      </c>
      <c r="BX33" s="16">
        <v>87.102338000000003</v>
      </c>
      <c r="BY33" s="16">
        <v>87.020415999999997</v>
      </c>
      <c r="BZ33" s="16">
        <v>87.020415999999997</v>
      </c>
      <c r="CA33" s="16">
        <v>100.103302</v>
      </c>
      <c r="CB33" s="16">
        <v>96.431034999999994</v>
      </c>
      <c r="CC33" s="16">
        <v>86.381299999999996</v>
      </c>
      <c r="CD33" s="16">
        <v>88.352196000000006</v>
      </c>
      <c r="CE33" s="16">
        <v>87.672163999999995</v>
      </c>
      <c r="CF33" s="16">
        <v>94.956452999999996</v>
      </c>
      <c r="CG33" s="16">
        <v>83.464212000000003</v>
      </c>
      <c r="CH33" s="16">
        <v>96.288073999999995</v>
      </c>
      <c r="CI33" s="16">
        <v>84.645516330000007</v>
      </c>
      <c r="CJ33" s="16">
        <v>84.997822999999997</v>
      </c>
      <c r="CK33" s="16">
        <v>84.836440999999994</v>
      </c>
      <c r="CL33" s="16">
        <v>98.194169000000002</v>
      </c>
      <c r="CM33" s="16">
        <v>98.194169000000002</v>
      </c>
      <c r="CN33" s="16">
        <v>97.692938999999996</v>
      </c>
      <c r="CO33" s="16">
        <v>95.370596000000006</v>
      </c>
      <c r="CP33" s="16">
        <v>96.704207999999994</v>
      </c>
      <c r="CQ33" s="16">
        <v>88.982726</v>
      </c>
      <c r="CR33" s="16">
        <v>92.372966000000005</v>
      </c>
      <c r="CS33" s="16">
        <v>94.627563469999998</v>
      </c>
      <c r="CT33" s="16">
        <v>85.625181999999995</v>
      </c>
      <c r="CU33" s="16">
        <v>83.764663999999996</v>
      </c>
      <c r="CV33" s="16">
        <v>94.229703259999994</v>
      </c>
      <c r="CW33" s="16">
        <v>93.131570999999994</v>
      </c>
      <c r="CX33" s="16">
        <v>86.190015000000002</v>
      </c>
      <c r="CY33" s="16">
        <v>94.515682870000006</v>
      </c>
      <c r="CZ33" s="16">
        <v>82.998683</v>
      </c>
      <c r="DA33" s="16">
        <v>85.993797999999998</v>
      </c>
      <c r="DB33" s="16">
        <v>86.191124000000002</v>
      </c>
      <c r="DC33" s="16">
        <v>86.159245999999996</v>
      </c>
      <c r="DD33" s="16">
        <v>88.356328000000005</v>
      </c>
      <c r="DE33" s="16">
        <v>88.670542999999995</v>
      </c>
      <c r="DF33" s="16">
        <v>87.102338000000003</v>
      </c>
      <c r="DG33" s="16">
        <v>86.801169000000002</v>
      </c>
      <c r="DH33" s="16">
        <v>86.520892000000003</v>
      </c>
      <c r="DI33" s="16">
        <v>87.020415999999997</v>
      </c>
      <c r="DJ33" s="16">
        <v>86.744438500000001</v>
      </c>
      <c r="DK33" s="16">
        <v>86.809021000000001</v>
      </c>
      <c r="DL33" s="16">
        <v>100.22318545</v>
      </c>
      <c r="DM33" s="16">
        <v>90.054672999999994</v>
      </c>
      <c r="DN33" s="16">
        <v>89.645414000000002</v>
      </c>
      <c r="DO33" s="16">
        <v>84.064079000000007</v>
      </c>
      <c r="DP33" s="16">
        <v>97.322149999999993</v>
      </c>
      <c r="DQ33" s="16">
        <v>95.733269000000007</v>
      </c>
      <c r="DR33" s="16">
        <v>94.382450000000006</v>
      </c>
      <c r="DS33" s="16">
        <v>85.627086000000006</v>
      </c>
      <c r="DT33" s="16">
        <v>95.611134000000007</v>
      </c>
      <c r="DU33" s="16">
        <v>84.057945000000004</v>
      </c>
      <c r="DV33" s="16">
        <v>84.411798000000005</v>
      </c>
      <c r="DW33" s="16">
        <v>88.304839000000001</v>
      </c>
      <c r="DX33" s="16">
        <v>87.501125000000002</v>
      </c>
      <c r="DY33" s="16">
        <v>87.817909</v>
      </c>
      <c r="DZ33" s="16">
        <v>82.375341000000006</v>
      </c>
      <c r="EA33" s="16">
        <v>85.387001999999995</v>
      </c>
      <c r="EB33" s="16">
        <v>85.387001999999995</v>
      </c>
      <c r="EC33" s="16">
        <v>86.178719819999998</v>
      </c>
      <c r="ED33" s="16">
        <v>84.360507999999996</v>
      </c>
      <c r="EE33" s="16">
        <v>84.743735000000001</v>
      </c>
      <c r="EF33" s="16">
        <v>84.811953000000003</v>
      </c>
      <c r="EG33" s="16">
        <v>85.234982000000002</v>
      </c>
      <c r="EH33" s="16">
        <v>93.127179999999996</v>
      </c>
      <c r="EI33" s="16">
        <v>89.369461999999999</v>
      </c>
      <c r="EJ33" s="16">
        <v>94.582476490000005</v>
      </c>
      <c r="EK33" s="16">
        <v>84.102768999999995</v>
      </c>
      <c r="EL33" s="16">
        <v>84.102768999999995</v>
      </c>
      <c r="EM33" s="16">
        <v>84.257233999999997</v>
      </c>
      <c r="EN33" s="16">
        <v>86.834635000000006</v>
      </c>
      <c r="EO33" s="16">
        <v>87.165890000000005</v>
      </c>
      <c r="EP33" s="16">
        <v>87.102338000000003</v>
      </c>
      <c r="EQ33" s="16">
        <v>84.571234000000004</v>
      </c>
      <c r="ER33" s="16">
        <v>83.308873000000006</v>
      </c>
      <c r="ES33" s="16">
        <v>97.250311999999994</v>
      </c>
      <c r="ET33" s="16">
        <v>84.747473999999997</v>
      </c>
      <c r="EU33" s="16">
        <v>85.017386000000002</v>
      </c>
      <c r="EV33" s="16">
        <v>88.767557830000001</v>
      </c>
      <c r="EW33" s="16">
        <v>85.977469999999997</v>
      </c>
      <c r="EX33" s="16">
        <v>87.870615999999998</v>
      </c>
      <c r="EY33" s="16">
        <v>85.658102</v>
      </c>
      <c r="EZ33" s="16">
        <v>93.585368000000003</v>
      </c>
      <c r="FA33" s="16">
        <v>87.793417000000005</v>
      </c>
      <c r="FB33" s="16">
        <v>88.628945000000002</v>
      </c>
      <c r="FC33" s="16">
        <v>87.662940000000006</v>
      </c>
      <c r="FD33" s="16">
        <v>88.631541999999996</v>
      </c>
      <c r="FE33" s="16">
        <v>89.329573999999994</v>
      </c>
      <c r="FF33" s="16">
        <v>89.621243000000007</v>
      </c>
      <c r="FG33" s="16">
        <v>101.35543921999999</v>
      </c>
      <c r="FH33" s="16">
        <v>93.292330000000007</v>
      </c>
      <c r="FI33" s="16">
        <v>96.977790999999996</v>
      </c>
      <c r="FJ33" s="16">
        <v>86.505415999999997</v>
      </c>
      <c r="FK33" s="16">
        <v>103.22720950999999</v>
      </c>
      <c r="FL33" s="16">
        <v>96.108247500000004</v>
      </c>
      <c r="FM33" s="16">
        <v>101.21536</v>
      </c>
      <c r="FN33" s="16">
        <v>83.116758000000004</v>
      </c>
      <c r="FO33" s="16">
        <v>83.259707000000006</v>
      </c>
      <c r="FP33" s="16">
        <v>85.929321999999999</v>
      </c>
      <c r="FQ33" s="16">
        <v>84.870480999999998</v>
      </c>
      <c r="FR33" s="16">
        <v>100.11481388</v>
      </c>
      <c r="FS33" s="16">
        <v>99.742299000000003</v>
      </c>
      <c r="FT33" s="16">
        <v>100.103302</v>
      </c>
      <c r="FU33" s="16">
        <v>86.324584000000002</v>
      </c>
      <c r="FV33" s="16">
        <v>86.324584000000002</v>
      </c>
      <c r="FW33" s="16">
        <v>104.259451</v>
      </c>
      <c r="FX33" s="16">
        <v>104.259451</v>
      </c>
      <c r="FY33" s="16">
        <v>103.07250999999999</v>
      </c>
      <c r="FZ33" s="16">
        <v>89.218391999999994</v>
      </c>
      <c r="GA33" s="16">
        <v>89.128236999999999</v>
      </c>
      <c r="GB33" s="16">
        <v>83.522377000000006</v>
      </c>
      <c r="GC33" s="16">
        <v>79.564115999999999</v>
      </c>
      <c r="GD33" s="16">
        <v>91.595689039999996</v>
      </c>
      <c r="GE33" s="16">
        <v>87.680824000000001</v>
      </c>
      <c r="GF33" s="16">
        <v>93.591672000000003</v>
      </c>
      <c r="GG33" s="16">
        <v>96.288073999999995</v>
      </c>
      <c r="GH33" s="16">
        <v>96.288073999999995</v>
      </c>
      <c r="GI33" s="16">
        <v>85.682342000000006</v>
      </c>
      <c r="GJ33" s="16">
        <v>82.356463329999997</v>
      </c>
      <c r="GK33" s="16">
        <v>85.593451999999999</v>
      </c>
      <c r="GL33" s="16">
        <v>86.801169000000002</v>
      </c>
      <c r="GM33" s="16">
        <v>94.235041210000006</v>
      </c>
      <c r="GN33" s="16">
        <v>88.143051</v>
      </c>
      <c r="GO33" s="16">
        <v>94.235041210000006</v>
      </c>
      <c r="GP33" s="16">
        <v>86.324584000000002</v>
      </c>
      <c r="GQ33" s="16">
        <v>86.088919000000004</v>
      </c>
      <c r="GR33" s="16">
        <v>86.103795000000005</v>
      </c>
      <c r="GS33" s="16">
        <v>85.823830999999998</v>
      </c>
      <c r="GT33" s="16">
        <v>83.922608999999994</v>
      </c>
      <c r="GU33" s="16">
        <v>86.530553999999995</v>
      </c>
      <c r="GV33" s="16">
        <v>86.758844999999994</v>
      </c>
      <c r="GW33" s="16">
        <v>83.663337999999996</v>
      </c>
      <c r="GX33" s="16">
        <v>94.756978000000004</v>
      </c>
      <c r="GY33" s="16">
        <v>88.020864000000003</v>
      </c>
      <c r="GZ33" s="16">
        <v>87.293491000000003</v>
      </c>
      <c r="HA33" s="16">
        <v>87.157218999999998</v>
      </c>
      <c r="HB33" s="16">
        <v>86.758844999999994</v>
      </c>
      <c r="HC33" s="16">
        <v>86.758844999999994</v>
      </c>
      <c r="HD33" s="16">
        <v>86.758844999999994</v>
      </c>
      <c r="HE33" s="16">
        <v>86.146833000000001</v>
      </c>
      <c r="HF33" s="16">
        <v>97.103212999999997</v>
      </c>
      <c r="HG33" s="16">
        <v>97.250311999999994</v>
      </c>
      <c r="HH33" s="16">
        <v>97.250311999999994</v>
      </c>
      <c r="HI33" s="16">
        <v>97.250311999999994</v>
      </c>
      <c r="HJ33" s="16">
        <v>94.459023000000002</v>
      </c>
      <c r="HK33" s="16">
        <v>90.598445999999996</v>
      </c>
      <c r="HL33" s="16">
        <v>90.294265999999993</v>
      </c>
      <c r="HM33" s="16">
        <v>99.682034999999999</v>
      </c>
      <c r="HN33" s="16">
        <v>88.183070000000001</v>
      </c>
      <c r="HO33" s="16">
        <v>93.766242000000005</v>
      </c>
      <c r="HP33" s="16">
        <v>86.768724550000002</v>
      </c>
      <c r="HQ33" s="16">
        <v>97.270887000000002</v>
      </c>
      <c r="HR33" s="16">
        <v>86.949475500000005</v>
      </c>
      <c r="HS33" s="16">
        <v>87.214596999999998</v>
      </c>
      <c r="HT33" s="16">
        <v>90.277007999999995</v>
      </c>
      <c r="HU33" s="16">
        <v>84.846406000000002</v>
      </c>
      <c r="HV33" s="16">
        <v>88.298448840000006</v>
      </c>
      <c r="HW33" s="16">
        <v>85.296261000000001</v>
      </c>
      <c r="HX33" s="16">
        <v>85.705532000000005</v>
      </c>
      <c r="HY33" s="16">
        <v>99.821378670000001</v>
      </c>
      <c r="HZ33" s="16">
        <v>87.105453999999995</v>
      </c>
      <c r="IA33" s="16">
        <v>98.055436999999998</v>
      </c>
    </row>
    <row r="34" spans="1:235" s="4" customFormat="1" x14ac:dyDescent="0.2">
      <c r="A34" s="2"/>
      <c r="B34" s="10">
        <v>46192.645833333336</v>
      </c>
      <c r="C34" s="16">
        <v>96.222835799999999</v>
      </c>
      <c r="D34" s="16">
        <v>94.996174999999994</v>
      </c>
      <c r="E34" s="16">
        <v>95.290597000000005</v>
      </c>
      <c r="F34" s="16">
        <v>95.106485000000006</v>
      </c>
      <c r="G34" s="16">
        <v>94.996174999999994</v>
      </c>
      <c r="H34" s="16">
        <v>85.653761000000003</v>
      </c>
      <c r="I34" s="16">
        <v>87.723793000000001</v>
      </c>
      <c r="J34" s="16">
        <v>87.303292999999996</v>
      </c>
      <c r="K34" s="16">
        <v>88.038432</v>
      </c>
      <c r="L34" s="16">
        <v>85.034717999999998</v>
      </c>
      <c r="M34" s="16">
        <v>96.208530999999994</v>
      </c>
      <c r="N34" s="16">
        <v>90.381908999999993</v>
      </c>
      <c r="O34" s="16">
        <v>89.940961999999999</v>
      </c>
      <c r="P34" s="16">
        <v>98.698072999999994</v>
      </c>
      <c r="Q34" s="16">
        <v>90.342968589999998</v>
      </c>
      <c r="R34" s="16">
        <v>88.537480000000002</v>
      </c>
      <c r="S34" s="16">
        <v>87.227222999999995</v>
      </c>
      <c r="T34" s="16">
        <v>97.120906000000005</v>
      </c>
      <c r="U34" s="16">
        <v>82.985878499999998</v>
      </c>
      <c r="V34" s="16">
        <v>83.491552999999996</v>
      </c>
      <c r="W34" s="16">
        <v>95.218784999999997</v>
      </c>
      <c r="X34" s="16">
        <v>86.888056000000006</v>
      </c>
      <c r="Y34" s="16">
        <v>84.367254000000003</v>
      </c>
      <c r="Z34" s="16">
        <v>85.814724999999996</v>
      </c>
      <c r="AA34" s="16">
        <v>90.773717000000005</v>
      </c>
      <c r="AB34" s="16">
        <v>82.561423000000005</v>
      </c>
      <c r="AC34" s="16">
        <v>85.827046999999993</v>
      </c>
      <c r="AD34" s="16">
        <v>87.030676999999997</v>
      </c>
      <c r="AE34" s="16">
        <v>86.607589000000004</v>
      </c>
      <c r="AF34" s="16">
        <v>86.823222999999999</v>
      </c>
      <c r="AG34" s="16">
        <v>94.940600000000003</v>
      </c>
      <c r="AH34" s="16">
        <v>94.700943760000001</v>
      </c>
      <c r="AI34" s="16">
        <v>95.327590000000001</v>
      </c>
      <c r="AJ34" s="16">
        <v>95.312015000000002</v>
      </c>
      <c r="AK34" s="16">
        <v>87.165582999999998</v>
      </c>
      <c r="AL34" s="16">
        <v>95.470269000000002</v>
      </c>
      <c r="AM34" s="16">
        <v>82.369103330000002</v>
      </c>
      <c r="AN34" s="16">
        <v>82.735400999999996</v>
      </c>
      <c r="AO34" s="16">
        <v>87.545275000000004</v>
      </c>
      <c r="AP34" s="16">
        <v>87.488572000000005</v>
      </c>
      <c r="AQ34" s="16">
        <v>85.979185999999999</v>
      </c>
      <c r="AR34" s="16">
        <v>86.210615000000004</v>
      </c>
      <c r="AS34" s="16">
        <v>84.595187999999993</v>
      </c>
      <c r="AT34" s="16">
        <v>88.518431000000007</v>
      </c>
      <c r="AU34" s="16">
        <v>88.518431000000007</v>
      </c>
      <c r="AV34" s="16">
        <v>89.600312000000002</v>
      </c>
      <c r="AW34" s="16">
        <v>87.496689000000003</v>
      </c>
      <c r="AX34" s="16">
        <v>87.834076999999994</v>
      </c>
      <c r="AY34" s="16">
        <v>88.11157</v>
      </c>
      <c r="AZ34" s="16">
        <v>96.420286000000004</v>
      </c>
      <c r="BA34" s="16">
        <v>85.118427999999994</v>
      </c>
      <c r="BB34" s="16">
        <v>84.799057000000005</v>
      </c>
      <c r="BC34" s="16">
        <v>84.473191999999997</v>
      </c>
      <c r="BD34" s="16">
        <v>84.408987499999995</v>
      </c>
      <c r="BE34" s="16">
        <v>84.357274000000004</v>
      </c>
      <c r="BF34" s="16">
        <v>84.746041000000005</v>
      </c>
      <c r="BG34" s="16">
        <v>89.066215999999997</v>
      </c>
      <c r="BH34" s="16">
        <v>89.754368999999997</v>
      </c>
      <c r="BI34" s="16">
        <v>89.754368999999997</v>
      </c>
      <c r="BJ34" s="16">
        <v>89.754368999999997</v>
      </c>
      <c r="BK34" s="16">
        <v>84.063945000000004</v>
      </c>
      <c r="BL34" s="16">
        <v>84.396158999999997</v>
      </c>
      <c r="BM34" s="16">
        <v>92.747587999999993</v>
      </c>
      <c r="BN34" s="16">
        <v>92.085545999999994</v>
      </c>
      <c r="BO34" s="16">
        <v>86.572287000000003</v>
      </c>
      <c r="BP34" s="16">
        <v>84.928353999999999</v>
      </c>
      <c r="BQ34" s="16">
        <v>89.612649000000005</v>
      </c>
      <c r="BR34" s="16">
        <v>87.376299000000003</v>
      </c>
      <c r="BS34" s="16">
        <v>87.396220799999995</v>
      </c>
      <c r="BT34" s="16">
        <v>85.918350000000004</v>
      </c>
      <c r="BU34" s="16">
        <v>91.702038999999999</v>
      </c>
      <c r="BV34" s="16">
        <v>89.975763389999997</v>
      </c>
      <c r="BW34" s="16">
        <v>96.246849999999995</v>
      </c>
      <c r="BX34" s="16">
        <v>87.428804999999997</v>
      </c>
      <c r="BY34" s="16">
        <v>87.005988000000002</v>
      </c>
      <c r="BZ34" s="16">
        <v>87.005988000000002</v>
      </c>
      <c r="CA34" s="16">
        <v>100.213785</v>
      </c>
      <c r="CB34" s="16">
        <v>96.488476000000006</v>
      </c>
      <c r="CC34" s="16">
        <v>86.373356999999999</v>
      </c>
      <c r="CD34" s="16">
        <v>88.547421999999997</v>
      </c>
      <c r="CE34" s="16">
        <v>87.856066999999996</v>
      </c>
      <c r="CF34" s="16">
        <v>94.972994</v>
      </c>
      <c r="CG34" s="16">
        <v>83.526612999999998</v>
      </c>
      <c r="CH34" s="16">
        <v>96.246849999999995</v>
      </c>
      <c r="CI34" s="16">
        <v>84.687955000000002</v>
      </c>
      <c r="CJ34" s="16">
        <v>85.037165000000002</v>
      </c>
      <c r="CK34" s="16">
        <v>84.974969999999999</v>
      </c>
      <c r="CL34" s="16">
        <v>98.247366</v>
      </c>
      <c r="CM34" s="16">
        <v>98.247366</v>
      </c>
      <c r="CN34" s="16">
        <v>97.675318000000004</v>
      </c>
      <c r="CO34" s="16">
        <v>95.331277999999998</v>
      </c>
      <c r="CP34" s="16">
        <v>96.656285999999994</v>
      </c>
      <c r="CQ34" s="16">
        <v>88.952036000000007</v>
      </c>
      <c r="CR34" s="16">
        <v>92.198391999999998</v>
      </c>
      <c r="CS34" s="16">
        <v>94.409387280000004</v>
      </c>
      <c r="CT34" s="16">
        <v>85.707633000000001</v>
      </c>
      <c r="CU34" s="16">
        <v>83.884248999999997</v>
      </c>
      <c r="CV34" s="16">
        <v>94.439653879999995</v>
      </c>
      <c r="CW34" s="16">
        <v>93.249335000000002</v>
      </c>
      <c r="CX34" s="16">
        <v>86.220388</v>
      </c>
      <c r="CY34" s="16">
        <v>94.923437469999996</v>
      </c>
      <c r="CZ34" s="16">
        <v>83.181320999999997</v>
      </c>
      <c r="DA34" s="16">
        <v>86.024665999999996</v>
      </c>
      <c r="DB34" s="16">
        <v>86.218739999999997</v>
      </c>
      <c r="DC34" s="16">
        <v>86.114771000000005</v>
      </c>
      <c r="DD34" s="16">
        <v>88.692006000000006</v>
      </c>
      <c r="DE34" s="16">
        <v>89.002832999999995</v>
      </c>
      <c r="DF34" s="16">
        <v>87.428804999999997</v>
      </c>
      <c r="DG34" s="16">
        <v>87.116857999999993</v>
      </c>
      <c r="DH34" s="16">
        <v>86.493150999999997</v>
      </c>
      <c r="DI34" s="16">
        <v>87.005988000000002</v>
      </c>
      <c r="DJ34" s="16">
        <v>86.773232500000006</v>
      </c>
      <c r="DK34" s="16">
        <v>87.173739999999995</v>
      </c>
      <c r="DL34" s="16">
        <v>100.28288532000001</v>
      </c>
      <c r="DM34" s="16">
        <v>90.498431999999994</v>
      </c>
      <c r="DN34" s="16">
        <v>90.069035</v>
      </c>
      <c r="DO34" s="16">
        <v>84.064362669999994</v>
      </c>
      <c r="DP34" s="16">
        <v>97.294358000000003</v>
      </c>
      <c r="DQ34" s="16">
        <v>95.704539999999994</v>
      </c>
      <c r="DR34" s="16">
        <v>94.213931000000002</v>
      </c>
      <c r="DS34" s="16">
        <v>85.948357000000001</v>
      </c>
      <c r="DT34" s="16">
        <v>95.580456999999996</v>
      </c>
      <c r="DU34" s="16">
        <v>84.087856000000002</v>
      </c>
      <c r="DV34" s="16">
        <v>84.440310999999994</v>
      </c>
      <c r="DW34" s="16">
        <v>88.336445999999995</v>
      </c>
      <c r="DX34" s="16">
        <v>87.843373</v>
      </c>
      <c r="DY34" s="16">
        <v>88.170272999999995</v>
      </c>
      <c r="DZ34" s="16">
        <v>82.504693000000003</v>
      </c>
      <c r="EA34" s="16">
        <v>85.427020999999996</v>
      </c>
      <c r="EB34" s="16">
        <v>85.427020999999996</v>
      </c>
      <c r="EC34" s="16">
        <v>86.252353110000001</v>
      </c>
      <c r="ED34" s="16">
        <v>84.442890000000006</v>
      </c>
      <c r="EE34" s="16">
        <v>84.801957999999999</v>
      </c>
      <c r="EF34" s="16">
        <v>84.787101000000007</v>
      </c>
      <c r="EG34" s="16">
        <v>85.230519999999999</v>
      </c>
      <c r="EH34" s="16">
        <v>93.811789000000005</v>
      </c>
      <c r="EI34" s="16">
        <v>89.345009000000005</v>
      </c>
      <c r="EJ34" s="16">
        <v>94.990519250000006</v>
      </c>
      <c r="EK34" s="16">
        <v>85.112933999999996</v>
      </c>
      <c r="EL34" s="16">
        <v>85.112933999999996</v>
      </c>
      <c r="EM34" s="16">
        <v>84.388334</v>
      </c>
      <c r="EN34" s="16">
        <v>87.156101000000007</v>
      </c>
      <c r="EO34" s="16">
        <v>87.494815000000003</v>
      </c>
      <c r="EP34" s="16">
        <v>87.428804999999997</v>
      </c>
      <c r="EQ34" s="16">
        <v>84.628439999999998</v>
      </c>
      <c r="ER34" s="16">
        <v>83.346863999999997</v>
      </c>
      <c r="ES34" s="16">
        <v>97.220986999999994</v>
      </c>
      <c r="ET34" s="16">
        <v>84.786697000000004</v>
      </c>
      <c r="EU34" s="16">
        <v>85.056121000000005</v>
      </c>
      <c r="EV34" s="16">
        <v>88.803352399999994</v>
      </c>
      <c r="EW34" s="16">
        <v>86.034450000000007</v>
      </c>
      <c r="EX34" s="16">
        <v>88.025317000000001</v>
      </c>
      <c r="EY34" s="16">
        <v>85.710256000000001</v>
      </c>
      <c r="EZ34" s="16">
        <v>93.793882999999994</v>
      </c>
      <c r="FA34" s="16">
        <v>88.253906000000001</v>
      </c>
      <c r="FB34" s="16">
        <v>88.712709000000004</v>
      </c>
      <c r="FC34" s="16">
        <v>87.735741000000004</v>
      </c>
      <c r="FD34" s="16">
        <v>88.673229000000006</v>
      </c>
      <c r="FE34" s="16">
        <v>89.329370999999995</v>
      </c>
      <c r="FF34" s="16">
        <v>89.603594000000001</v>
      </c>
      <c r="FG34" s="16">
        <v>101.14258841</v>
      </c>
      <c r="FH34" s="16">
        <v>93.395415999999997</v>
      </c>
      <c r="FI34" s="16">
        <v>96.941489000000004</v>
      </c>
      <c r="FJ34" s="16">
        <v>86.539496</v>
      </c>
      <c r="FK34" s="16">
        <v>102.91548847</v>
      </c>
      <c r="FL34" s="16">
        <v>96.079560720000003</v>
      </c>
      <c r="FM34" s="16">
        <v>101.16068199999999</v>
      </c>
      <c r="FN34" s="16">
        <v>83.127630499999995</v>
      </c>
      <c r="FO34" s="16">
        <v>83.270128999999997</v>
      </c>
      <c r="FP34" s="16">
        <v>85.982791000000006</v>
      </c>
      <c r="FQ34" s="16">
        <v>85.010965999999996</v>
      </c>
      <c r="FR34" s="16">
        <v>100.22530958999999</v>
      </c>
      <c r="FS34" s="16">
        <v>99.851827999999998</v>
      </c>
      <c r="FT34" s="16">
        <v>100.213785</v>
      </c>
      <c r="FU34" s="16">
        <v>86.616186999999996</v>
      </c>
      <c r="FV34" s="16">
        <v>86.616186999999996</v>
      </c>
      <c r="FW34" s="16">
        <v>105.016712</v>
      </c>
      <c r="FX34" s="16">
        <v>105.016712</v>
      </c>
      <c r="FY34" s="16">
        <v>103.823455</v>
      </c>
      <c r="FZ34" s="16">
        <v>89.620208000000005</v>
      </c>
      <c r="GA34" s="16">
        <v>89.529357000000005</v>
      </c>
      <c r="GB34" s="16">
        <v>83.392258999999996</v>
      </c>
      <c r="GC34" s="16">
        <v>79.457541000000006</v>
      </c>
      <c r="GD34" s="16">
        <v>91.569670250000001</v>
      </c>
      <c r="GE34" s="16">
        <v>87.872798000000003</v>
      </c>
      <c r="GF34" s="16">
        <v>93.332516999999996</v>
      </c>
      <c r="GG34" s="16">
        <v>96.246849999999995</v>
      </c>
      <c r="GH34" s="16">
        <v>96.246849999999995</v>
      </c>
      <c r="GI34" s="16">
        <v>86.600530000000006</v>
      </c>
      <c r="GJ34" s="16">
        <v>82.530697329999995</v>
      </c>
      <c r="GK34" s="16">
        <v>85.971768999999995</v>
      </c>
      <c r="GL34" s="16">
        <v>87.116857999999993</v>
      </c>
      <c r="GM34" s="16">
        <v>94.641585079999999</v>
      </c>
      <c r="GN34" s="16">
        <v>88.735283999999993</v>
      </c>
      <c r="GO34" s="16">
        <v>94.641585079999999</v>
      </c>
      <c r="GP34" s="16">
        <v>86.616186999999996</v>
      </c>
      <c r="GQ34" s="16">
        <v>86.106114000000005</v>
      </c>
      <c r="GR34" s="16">
        <v>86.408192999999997</v>
      </c>
      <c r="GS34" s="16">
        <v>85.870085000000003</v>
      </c>
      <c r="GT34" s="16">
        <v>83.975419000000002</v>
      </c>
      <c r="GU34" s="16">
        <v>86.597157999999993</v>
      </c>
      <c r="GV34" s="16">
        <v>86.787683999999999</v>
      </c>
      <c r="GW34" s="16">
        <v>83.782444999999996</v>
      </c>
      <c r="GX34" s="16">
        <v>94.470834999999994</v>
      </c>
      <c r="GY34" s="16">
        <v>88.419886000000005</v>
      </c>
      <c r="GZ34" s="16">
        <v>87.630878999999993</v>
      </c>
      <c r="HA34" s="16">
        <v>87.471793000000005</v>
      </c>
      <c r="HB34" s="16">
        <v>86.787683999999999</v>
      </c>
      <c r="HC34" s="16">
        <v>86.787683999999999</v>
      </c>
      <c r="HD34" s="16">
        <v>86.787683999999999</v>
      </c>
      <c r="HE34" s="16">
        <v>86.449934999999996</v>
      </c>
      <c r="HF34" s="16">
        <v>97.074070000000006</v>
      </c>
      <c r="HG34" s="16">
        <v>97.220986999999994</v>
      </c>
      <c r="HH34" s="16">
        <v>97.220986999999994</v>
      </c>
      <c r="HI34" s="16">
        <v>97.220986999999994</v>
      </c>
      <c r="HJ34" s="16">
        <v>94.541116000000002</v>
      </c>
      <c r="HK34" s="16">
        <v>90.988767999999993</v>
      </c>
      <c r="HL34" s="16">
        <v>90.691755999999998</v>
      </c>
      <c r="HM34" s="16">
        <v>99.659062000000006</v>
      </c>
      <c r="HN34" s="16">
        <v>88.540278999999998</v>
      </c>
      <c r="HO34" s="16">
        <v>93.725262999999998</v>
      </c>
      <c r="HP34" s="16">
        <v>87.351723449999994</v>
      </c>
      <c r="HQ34" s="16">
        <v>97.240020999999999</v>
      </c>
      <c r="HR34" s="16">
        <v>86.983655999999996</v>
      </c>
      <c r="HS34" s="16">
        <v>87.24973</v>
      </c>
      <c r="HT34" s="16">
        <v>90.353685999999996</v>
      </c>
      <c r="HU34" s="16">
        <v>84.839738999999994</v>
      </c>
      <c r="HV34" s="16">
        <v>88.26799484</v>
      </c>
      <c r="HW34" s="16">
        <v>85.358059999999995</v>
      </c>
      <c r="HX34" s="16">
        <v>85.768929</v>
      </c>
      <c r="HY34" s="16">
        <v>99.776154140000003</v>
      </c>
      <c r="HZ34" s="16">
        <v>87.142740000000003</v>
      </c>
      <c r="IA34" s="16">
        <v>98.029703999999995</v>
      </c>
    </row>
    <row r="35" spans="1:235" s="4" customFormat="1" x14ac:dyDescent="0.2">
      <c r="A35" s="2"/>
      <c r="B35" s="10">
        <v>46192.666666666664</v>
      </c>
      <c r="C35" s="16">
        <v>96.009839479999997</v>
      </c>
      <c r="D35" s="16">
        <v>94.568378999999993</v>
      </c>
      <c r="E35" s="16">
        <v>94.85624</v>
      </c>
      <c r="F35" s="16">
        <v>94.676018999999997</v>
      </c>
      <c r="G35" s="16">
        <v>94.568378999999993</v>
      </c>
      <c r="H35" s="16">
        <v>85.697719000000006</v>
      </c>
      <c r="I35" s="16">
        <v>89.106043999999997</v>
      </c>
      <c r="J35" s="16">
        <v>88.706506000000005</v>
      </c>
      <c r="K35" s="16">
        <v>89.406045000000006</v>
      </c>
      <c r="L35" s="16">
        <v>85.091239000000002</v>
      </c>
      <c r="M35" s="16">
        <v>95.743515000000002</v>
      </c>
      <c r="N35" s="16">
        <v>91.726079999999996</v>
      </c>
      <c r="O35" s="16">
        <v>91.305080000000004</v>
      </c>
      <c r="P35" s="16">
        <v>98.367834999999999</v>
      </c>
      <c r="Q35" s="16">
        <v>90.189896129999994</v>
      </c>
      <c r="R35" s="16">
        <v>89.881594000000007</v>
      </c>
      <c r="S35" s="16">
        <v>87.995366000000004</v>
      </c>
      <c r="T35" s="16">
        <v>96.79862</v>
      </c>
      <c r="U35" s="16">
        <v>82.864908499999999</v>
      </c>
      <c r="V35" s="16">
        <v>83.373447999999996</v>
      </c>
      <c r="W35" s="16">
        <v>94.907004999999998</v>
      </c>
      <c r="X35" s="16">
        <v>86.992160999999996</v>
      </c>
      <c r="Y35" s="16">
        <v>84.462325000000007</v>
      </c>
      <c r="Z35" s="16">
        <v>85.906101000000007</v>
      </c>
      <c r="AA35" s="16">
        <v>92.046942999999999</v>
      </c>
      <c r="AB35" s="16">
        <v>82.900316000000004</v>
      </c>
      <c r="AC35" s="16">
        <v>85.998106000000007</v>
      </c>
      <c r="AD35" s="16">
        <v>87.125148999999993</v>
      </c>
      <c r="AE35" s="16">
        <v>86.715429</v>
      </c>
      <c r="AF35" s="16">
        <v>86.703260999999998</v>
      </c>
      <c r="AG35" s="16">
        <v>94.628906749999999</v>
      </c>
      <c r="AH35" s="16">
        <v>94.410361230000007</v>
      </c>
      <c r="AI35" s="16">
        <v>95.034036</v>
      </c>
      <c r="AJ35" s="16">
        <v>95.026735000000002</v>
      </c>
      <c r="AK35" s="16">
        <v>86.867131000000001</v>
      </c>
      <c r="AL35" s="16">
        <v>95.158343000000002</v>
      </c>
      <c r="AM35" s="16">
        <v>82.718435999999997</v>
      </c>
      <c r="AN35" s="16">
        <v>83.080134999999999</v>
      </c>
      <c r="AO35" s="16">
        <v>88.956745999999995</v>
      </c>
      <c r="AP35" s="16">
        <v>87.183476999999996</v>
      </c>
      <c r="AQ35" s="16">
        <v>85.829437999999996</v>
      </c>
      <c r="AR35" s="16">
        <v>86.060552999999999</v>
      </c>
      <c r="AS35" s="16">
        <v>87.101279000000005</v>
      </c>
      <c r="AT35" s="16">
        <v>89.844808</v>
      </c>
      <c r="AU35" s="16">
        <v>89.844808</v>
      </c>
      <c r="AV35" s="16">
        <v>90.904971000000003</v>
      </c>
      <c r="AW35" s="16">
        <v>87.589831000000004</v>
      </c>
      <c r="AX35" s="16">
        <v>87.737335999999999</v>
      </c>
      <c r="AY35" s="16">
        <v>88.025039000000007</v>
      </c>
      <c r="AZ35" s="16">
        <v>96.229941999999994</v>
      </c>
      <c r="BA35" s="16">
        <v>85.261002000000005</v>
      </c>
      <c r="BB35" s="16">
        <v>84.901239000000004</v>
      </c>
      <c r="BC35" s="16">
        <v>84.588759499999995</v>
      </c>
      <c r="BD35" s="16">
        <v>84.513832500000007</v>
      </c>
      <c r="BE35" s="16">
        <v>84.385931999999997</v>
      </c>
      <c r="BF35" s="16">
        <v>84.848720999999998</v>
      </c>
      <c r="BG35" s="16">
        <v>90.375095000000002</v>
      </c>
      <c r="BH35" s="16">
        <v>91.060326000000003</v>
      </c>
      <c r="BI35" s="16">
        <v>91.060326000000003</v>
      </c>
      <c r="BJ35" s="16">
        <v>91.060326000000003</v>
      </c>
      <c r="BK35" s="16">
        <v>83.849361999999999</v>
      </c>
      <c r="BL35" s="16">
        <v>84.266518000000005</v>
      </c>
      <c r="BM35" s="16">
        <v>92.308503000000002</v>
      </c>
      <c r="BN35" s="16">
        <v>92.008745000000005</v>
      </c>
      <c r="BO35" s="16">
        <v>86.818119999999993</v>
      </c>
      <c r="BP35" s="16">
        <v>85.250403000000006</v>
      </c>
      <c r="BQ35" s="16">
        <v>90.639098000000004</v>
      </c>
      <c r="BR35" s="16">
        <v>87.086280000000002</v>
      </c>
      <c r="BS35" s="16">
        <v>87.10613567</v>
      </c>
      <c r="BT35" s="16">
        <v>86.591699000000006</v>
      </c>
      <c r="BU35" s="16">
        <v>91.374950999999996</v>
      </c>
      <c r="BV35" s="16">
        <v>90.294784109999995</v>
      </c>
      <c r="BW35" s="16">
        <v>96.061807999999999</v>
      </c>
      <c r="BX35" s="16">
        <v>88.749002000000004</v>
      </c>
      <c r="BY35" s="16">
        <v>87.314479000000006</v>
      </c>
      <c r="BZ35" s="16">
        <v>87.314479000000006</v>
      </c>
      <c r="CA35" s="16">
        <v>99.671481999999997</v>
      </c>
      <c r="CB35" s="16">
        <v>96.110952999999995</v>
      </c>
      <c r="CC35" s="16">
        <v>86.573926999999998</v>
      </c>
      <c r="CD35" s="16">
        <v>89.331502999999998</v>
      </c>
      <c r="CE35" s="16">
        <v>88.643855000000002</v>
      </c>
      <c r="CF35" s="16">
        <v>94.629711999999998</v>
      </c>
      <c r="CG35" s="16">
        <v>84.465258000000006</v>
      </c>
      <c r="CH35" s="16">
        <v>96.061807999999999</v>
      </c>
      <c r="CI35" s="16">
        <v>84.830484330000004</v>
      </c>
      <c r="CJ35" s="16">
        <v>85.179730000000006</v>
      </c>
      <c r="CK35" s="16">
        <v>85.723951</v>
      </c>
      <c r="CL35" s="16">
        <v>98.056312000000005</v>
      </c>
      <c r="CM35" s="16">
        <v>98.056312000000005</v>
      </c>
      <c r="CN35" s="16">
        <v>97.535124999999994</v>
      </c>
      <c r="CO35" s="16">
        <v>95.174363</v>
      </c>
      <c r="CP35" s="16">
        <v>96.501233999999997</v>
      </c>
      <c r="CQ35" s="16">
        <v>88.896313000000006</v>
      </c>
      <c r="CR35" s="16">
        <v>91.864906000000005</v>
      </c>
      <c r="CS35" s="16">
        <v>94.073113169999999</v>
      </c>
      <c r="CT35" s="16">
        <v>85.812494000000001</v>
      </c>
      <c r="CU35" s="16">
        <v>84.210789000000005</v>
      </c>
      <c r="CV35" s="16">
        <v>93.925672320000004</v>
      </c>
      <c r="CW35" s="16">
        <v>92.944125</v>
      </c>
      <c r="CX35" s="16">
        <v>86.112819999999999</v>
      </c>
      <c r="CY35" s="16">
        <v>96.254868999999999</v>
      </c>
      <c r="CZ35" s="16">
        <v>83.511869000000004</v>
      </c>
      <c r="DA35" s="16">
        <v>86.130419000000003</v>
      </c>
      <c r="DB35" s="16">
        <v>86.321327999999994</v>
      </c>
      <c r="DC35" s="16">
        <v>86.390452999999994</v>
      </c>
      <c r="DD35" s="16">
        <v>90.017996999999994</v>
      </c>
      <c r="DE35" s="16">
        <v>90.324083999999999</v>
      </c>
      <c r="DF35" s="16">
        <v>88.749002000000004</v>
      </c>
      <c r="DG35" s="16">
        <v>88.418702999999994</v>
      </c>
      <c r="DH35" s="16">
        <v>86.809442000000004</v>
      </c>
      <c r="DI35" s="16">
        <v>87.314479000000006</v>
      </c>
      <c r="DJ35" s="16">
        <v>86.864136000000002</v>
      </c>
      <c r="DK35" s="16">
        <v>88.623142999999999</v>
      </c>
      <c r="DL35" s="16">
        <v>99.890516230000003</v>
      </c>
      <c r="DM35" s="16">
        <v>91.857512</v>
      </c>
      <c r="DN35" s="16">
        <v>91.428758000000002</v>
      </c>
      <c r="DO35" s="16">
        <v>84.065524999999994</v>
      </c>
      <c r="DP35" s="16">
        <v>97.141886999999997</v>
      </c>
      <c r="DQ35" s="16">
        <v>95.552678</v>
      </c>
      <c r="DR35" s="16">
        <v>93.847026</v>
      </c>
      <c r="DS35" s="16">
        <v>85.553495999999996</v>
      </c>
      <c r="DT35" s="16">
        <v>95.433269999999993</v>
      </c>
      <c r="DU35" s="16">
        <v>84.187860000000001</v>
      </c>
      <c r="DV35" s="16">
        <v>84.541396000000006</v>
      </c>
      <c r="DW35" s="16">
        <v>88.333422999999996</v>
      </c>
      <c r="DX35" s="16">
        <v>89.161562000000004</v>
      </c>
      <c r="DY35" s="16">
        <v>89.480840000000001</v>
      </c>
      <c r="DZ35" s="16">
        <v>83.174403999999996</v>
      </c>
      <c r="EA35" s="16">
        <v>85.198317000000003</v>
      </c>
      <c r="EB35" s="16">
        <v>85.198317000000003</v>
      </c>
      <c r="EC35" s="16">
        <v>85.938184899999996</v>
      </c>
      <c r="ED35" s="16">
        <v>85.284415999999993</v>
      </c>
      <c r="EE35" s="16">
        <v>85.676800999999998</v>
      </c>
      <c r="EF35" s="16">
        <v>84.842658</v>
      </c>
      <c r="EG35" s="16">
        <v>85.301564999999997</v>
      </c>
      <c r="EH35" s="16">
        <v>95.113939000000002</v>
      </c>
      <c r="EI35" s="16">
        <v>89.266255000000001</v>
      </c>
      <c r="EJ35" s="16">
        <v>96.322891690000006</v>
      </c>
      <c r="EK35" s="16">
        <v>87.632367000000002</v>
      </c>
      <c r="EL35" s="16">
        <v>87.632367000000002</v>
      </c>
      <c r="EM35" s="16">
        <v>84.711179999999999</v>
      </c>
      <c r="EN35" s="16">
        <v>88.469790000000003</v>
      </c>
      <c r="EO35" s="16">
        <v>88.824890999999994</v>
      </c>
      <c r="EP35" s="16">
        <v>88.749002000000004</v>
      </c>
      <c r="EQ35" s="16">
        <v>84.697377000000003</v>
      </c>
      <c r="ER35" s="16">
        <v>84.246225999999993</v>
      </c>
      <c r="ES35" s="16">
        <v>97.066304000000002</v>
      </c>
      <c r="ET35" s="16">
        <v>84.930304000000007</v>
      </c>
      <c r="EU35" s="16">
        <v>85.198888999999994</v>
      </c>
      <c r="EV35" s="16">
        <v>88.897699110000005</v>
      </c>
      <c r="EW35" s="16">
        <v>86.077136999999993</v>
      </c>
      <c r="EX35" s="16">
        <v>87.708492000000007</v>
      </c>
      <c r="EY35" s="16">
        <v>85.796330999999995</v>
      </c>
      <c r="EZ35" s="16">
        <v>93.283416000000003</v>
      </c>
      <c r="FA35" s="16">
        <v>89.724704000000003</v>
      </c>
      <c r="FB35" s="16">
        <v>88.539084000000003</v>
      </c>
      <c r="FC35" s="16">
        <v>87.583597999999995</v>
      </c>
      <c r="FD35" s="16">
        <v>88.583672000000007</v>
      </c>
      <c r="FE35" s="16">
        <v>89.232229000000004</v>
      </c>
      <c r="FF35" s="16">
        <v>89.503290000000007</v>
      </c>
      <c r="FG35" s="16">
        <v>100.84645256</v>
      </c>
      <c r="FH35" s="16">
        <v>93.004452999999998</v>
      </c>
      <c r="FI35" s="16">
        <v>96.787204000000003</v>
      </c>
      <c r="FJ35" s="16">
        <v>86.647225000000006</v>
      </c>
      <c r="FK35" s="16">
        <v>102.82669346</v>
      </c>
      <c r="FL35" s="16">
        <v>95.615397360000003</v>
      </c>
      <c r="FM35" s="16">
        <v>100.850189</v>
      </c>
      <c r="FN35" s="16">
        <v>83.154399999999995</v>
      </c>
      <c r="FO35" s="16">
        <v>83.297118999999995</v>
      </c>
      <c r="FP35" s="16">
        <v>86.062771999999995</v>
      </c>
      <c r="FQ35" s="16">
        <v>85.760255000000001</v>
      </c>
      <c r="FR35" s="16">
        <v>99.682944219999996</v>
      </c>
      <c r="FS35" s="16">
        <v>99.317361000000005</v>
      </c>
      <c r="FT35" s="16">
        <v>99.671481999999997</v>
      </c>
      <c r="FU35" s="16">
        <v>87.887770000000003</v>
      </c>
      <c r="FV35" s="16">
        <v>87.887770000000003</v>
      </c>
      <c r="FW35" s="16">
        <v>106.29382</v>
      </c>
      <c r="FX35" s="16">
        <v>106.29382</v>
      </c>
      <c r="FY35" s="16">
        <v>105.10487000000001</v>
      </c>
      <c r="FZ35" s="16">
        <v>90.978877999999995</v>
      </c>
      <c r="GA35" s="16">
        <v>90.883517999999995</v>
      </c>
      <c r="GB35" s="16">
        <v>83.549494999999993</v>
      </c>
      <c r="GC35" s="16">
        <v>80.543070999999998</v>
      </c>
      <c r="GD35" s="16">
        <v>91.484059490000007</v>
      </c>
      <c r="GE35" s="16">
        <v>88.673485999999997</v>
      </c>
      <c r="GF35" s="16">
        <v>92.896191000000002</v>
      </c>
      <c r="GG35" s="16">
        <v>96.061807999999999</v>
      </c>
      <c r="GH35" s="16">
        <v>96.061807999999999</v>
      </c>
      <c r="GI35" s="16">
        <v>88.505335000000002</v>
      </c>
      <c r="GJ35" s="16">
        <v>82.869749330000005</v>
      </c>
      <c r="GK35" s="16">
        <v>87.532397000000003</v>
      </c>
      <c r="GL35" s="16">
        <v>88.418702999999994</v>
      </c>
      <c r="GM35" s="16">
        <v>95.969063239999997</v>
      </c>
      <c r="GN35" s="16">
        <v>90.095304999999996</v>
      </c>
      <c r="GO35" s="16">
        <v>95.969063239999997</v>
      </c>
      <c r="GP35" s="16">
        <v>87.887770000000003</v>
      </c>
      <c r="GQ35" s="16">
        <v>86.161659999999998</v>
      </c>
      <c r="GR35" s="16">
        <v>87.769443999999993</v>
      </c>
      <c r="GS35" s="16">
        <v>86.829131000000004</v>
      </c>
      <c r="GT35" s="16">
        <v>84.125918999999996</v>
      </c>
      <c r="GU35" s="16">
        <v>86.501993999999996</v>
      </c>
      <c r="GV35" s="16">
        <v>86.874183000000002</v>
      </c>
      <c r="GW35" s="16">
        <v>84.453276000000002</v>
      </c>
      <c r="GX35" s="16">
        <v>94.389325999999997</v>
      </c>
      <c r="GY35" s="16">
        <v>89.733390999999997</v>
      </c>
      <c r="GZ35" s="16">
        <v>88.916741000000002</v>
      </c>
      <c r="HA35" s="16">
        <v>88.733360000000005</v>
      </c>
      <c r="HB35" s="16">
        <v>86.874183000000002</v>
      </c>
      <c r="HC35" s="16">
        <v>86.874183000000002</v>
      </c>
      <c r="HD35" s="16">
        <v>86.874183000000002</v>
      </c>
      <c r="HE35" s="16">
        <v>87.807882000000006</v>
      </c>
      <c r="HF35" s="16">
        <v>96.918627999999998</v>
      </c>
      <c r="HG35" s="16">
        <v>97.066304000000002</v>
      </c>
      <c r="HH35" s="16">
        <v>97.066304000000002</v>
      </c>
      <c r="HI35" s="16">
        <v>97.066304000000002</v>
      </c>
      <c r="HJ35" s="16">
        <v>94.118702999999996</v>
      </c>
      <c r="HK35" s="16">
        <v>92.271393000000003</v>
      </c>
      <c r="HL35" s="16">
        <v>91.976464000000007</v>
      </c>
      <c r="HM35" s="16">
        <v>99.096000000000004</v>
      </c>
      <c r="HN35" s="16">
        <v>89.892538000000002</v>
      </c>
      <c r="HO35" s="16">
        <v>93.597673999999998</v>
      </c>
      <c r="HP35" s="16">
        <v>88.690539000000001</v>
      </c>
      <c r="HQ35" s="16">
        <v>97.081655999999995</v>
      </c>
      <c r="HR35" s="16">
        <v>87.078179500000005</v>
      </c>
      <c r="HS35" s="16">
        <v>87.343343000000004</v>
      </c>
      <c r="HT35" s="16">
        <v>90.024610999999993</v>
      </c>
      <c r="HU35" s="16">
        <v>84.935241000000005</v>
      </c>
      <c r="HV35" s="16">
        <v>88.212700350000006</v>
      </c>
      <c r="HW35" s="16">
        <v>85.266261999999998</v>
      </c>
      <c r="HX35" s="16">
        <v>85.676013999999995</v>
      </c>
      <c r="HY35" s="16">
        <v>99.579294959999999</v>
      </c>
      <c r="HZ35" s="16">
        <v>87.234272000000004</v>
      </c>
      <c r="IA35" s="16">
        <v>97.869386000000006</v>
      </c>
    </row>
    <row r="36" spans="1:235" s="4" customFormat="1" x14ac:dyDescent="0.2">
      <c r="A36" s="2"/>
      <c r="B36" s="10">
        <v>46192.6875</v>
      </c>
      <c r="C36" s="16">
        <v>97.444773519999998</v>
      </c>
      <c r="D36" s="16">
        <v>96.882710000000003</v>
      </c>
      <c r="E36" s="16">
        <v>97.167282</v>
      </c>
      <c r="F36" s="16">
        <v>96.987696</v>
      </c>
      <c r="G36" s="16">
        <v>96.882710000000003</v>
      </c>
      <c r="H36" s="16">
        <v>87.150763999999995</v>
      </c>
      <c r="I36" s="16">
        <v>92.982119999999995</v>
      </c>
      <c r="J36" s="16">
        <v>92.540295999999998</v>
      </c>
      <c r="K36" s="16">
        <v>93.308812000000003</v>
      </c>
      <c r="L36" s="16">
        <v>86.582245999999998</v>
      </c>
      <c r="M36" s="16">
        <v>98.079733000000004</v>
      </c>
      <c r="N36" s="16">
        <v>94.910703999999996</v>
      </c>
      <c r="O36" s="16">
        <v>94.375342000000003</v>
      </c>
      <c r="P36" s="16">
        <v>99.654201999999998</v>
      </c>
      <c r="Q36" s="16">
        <v>91.520551999999995</v>
      </c>
      <c r="R36" s="16">
        <v>93.766402999999997</v>
      </c>
      <c r="S36" s="16">
        <v>90.889824000000004</v>
      </c>
      <c r="T36" s="16">
        <v>98.120295999999996</v>
      </c>
      <c r="U36" s="16">
        <v>84.212069</v>
      </c>
      <c r="V36" s="16">
        <v>84.735211000000007</v>
      </c>
      <c r="W36" s="16">
        <v>96.269707999999994</v>
      </c>
      <c r="X36" s="16">
        <v>88.544492000000005</v>
      </c>
      <c r="Y36" s="16">
        <v>86.039306999999994</v>
      </c>
      <c r="Z36" s="16">
        <v>87.544633000000005</v>
      </c>
      <c r="AA36" s="16">
        <v>95.565809999999999</v>
      </c>
      <c r="AB36" s="16">
        <v>84.693161000000003</v>
      </c>
      <c r="AC36" s="16">
        <v>87.683886999999999</v>
      </c>
      <c r="AD36" s="16">
        <v>88.704831999999996</v>
      </c>
      <c r="AE36" s="16">
        <v>88.259186999999997</v>
      </c>
      <c r="AF36" s="16">
        <v>89.123576999999997</v>
      </c>
      <c r="AG36" s="16">
        <v>95.580622250000005</v>
      </c>
      <c r="AH36" s="16">
        <v>95.506228960000001</v>
      </c>
      <c r="AI36" s="16">
        <v>96.118261000000004</v>
      </c>
      <c r="AJ36" s="16">
        <v>96.127033999999995</v>
      </c>
      <c r="AK36" s="16">
        <v>88.990060999999997</v>
      </c>
      <c r="AL36" s="16">
        <v>96.519745</v>
      </c>
      <c r="AM36" s="16">
        <v>84.198988330000006</v>
      </c>
      <c r="AN36" s="16">
        <v>84.669273000000004</v>
      </c>
      <c r="AO36" s="16">
        <v>92.856841000000003</v>
      </c>
      <c r="AP36" s="16">
        <v>88.946854000000002</v>
      </c>
      <c r="AQ36" s="16">
        <v>90.33587</v>
      </c>
      <c r="AR36" s="16">
        <v>90.33587</v>
      </c>
      <c r="AS36" s="16">
        <v>92.806128999999999</v>
      </c>
      <c r="AT36" s="16">
        <v>93.408906000000002</v>
      </c>
      <c r="AU36" s="16">
        <v>93.408906000000002</v>
      </c>
      <c r="AV36" s="16">
        <v>94.513828000000004</v>
      </c>
      <c r="AW36" s="16">
        <v>89.165244999999999</v>
      </c>
      <c r="AX36" s="16">
        <v>88.636030000000005</v>
      </c>
      <c r="AY36" s="16">
        <v>89.067606999999995</v>
      </c>
      <c r="AZ36" s="16">
        <v>97.627190999999996</v>
      </c>
      <c r="BA36" s="16">
        <v>86.866742000000002</v>
      </c>
      <c r="BB36" s="16">
        <v>86.429434000000001</v>
      </c>
      <c r="BC36" s="16">
        <v>86.070144999999997</v>
      </c>
      <c r="BD36" s="16">
        <v>86.036464749999993</v>
      </c>
      <c r="BE36" s="16">
        <v>85.777209999999997</v>
      </c>
      <c r="BF36" s="16">
        <v>86.375645000000006</v>
      </c>
      <c r="BG36" s="16">
        <v>93.944359000000006</v>
      </c>
      <c r="BH36" s="16">
        <v>94.669253999999995</v>
      </c>
      <c r="BI36" s="16">
        <v>94.669253999999995</v>
      </c>
      <c r="BJ36" s="16">
        <v>94.669253999999995</v>
      </c>
      <c r="BK36" s="16">
        <v>85.442542000000003</v>
      </c>
      <c r="BL36" s="16">
        <v>85.906261999999998</v>
      </c>
      <c r="BM36" s="16">
        <v>93.981836999999999</v>
      </c>
      <c r="BN36" s="16">
        <v>93.622819000000007</v>
      </c>
      <c r="BO36" s="16">
        <v>88.675442000000004</v>
      </c>
      <c r="BP36" s="16">
        <v>87.149472000000003</v>
      </c>
      <c r="BQ36" s="16">
        <v>93.827087000000006</v>
      </c>
      <c r="BR36" s="16">
        <v>89.222604000000004</v>
      </c>
      <c r="BS36" s="16">
        <v>89.242946750000002</v>
      </c>
      <c r="BT36" s="16">
        <v>89.371213999999995</v>
      </c>
      <c r="BU36" s="16">
        <v>92.620149499999997</v>
      </c>
      <c r="BV36" s="16">
        <v>92.330046789999997</v>
      </c>
      <c r="BW36" s="16">
        <v>97.472544999999997</v>
      </c>
      <c r="BX36" s="16">
        <v>92.581619000000003</v>
      </c>
      <c r="BY36" s="16">
        <v>89.282565000000005</v>
      </c>
      <c r="BZ36" s="16">
        <v>89.282565000000005</v>
      </c>
      <c r="CA36" s="16">
        <v>101.93048400000001</v>
      </c>
      <c r="CB36" s="16">
        <v>97.019336999999993</v>
      </c>
      <c r="CC36" s="16">
        <v>88.342195000000004</v>
      </c>
      <c r="CD36" s="16">
        <v>92.275936000000002</v>
      </c>
      <c r="CE36" s="16">
        <v>91.566996000000003</v>
      </c>
      <c r="CF36" s="16">
        <v>95.519335999999996</v>
      </c>
      <c r="CG36" s="16">
        <v>86.937304999999995</v>
      </c>
      <c r="CH36" s="16">
        <v>97.472544999999997</v>
      </c>
      <c r="CI36" s="16">
        <v>86.429820000000007</v>
      </c>
      <c r="CJ36" s="16">
        <v>86.784261999999998</v>
      </c>
      <c r="CK36" s="16">
        <v>88.273370999999997</v>
      </c>
      <c r="CL36" s="16">
        <v>99.534837999999993</v>
      </c>
      <c r="CM36" s="16">
        <v>99.534837999999993</v>
      </c>
      <c r="CN36" s="16">
        <v>98.964388</v>
      </c>
      <c r="CO36" s="16">
        <v>96.656654000000003</v>
      </c>
      <c r="CP36" s="16">
        <v>97.992780999999994</v>
      </c>
      <c r="CQ36" s="16">
        <v>90.372371999999999</v>
      </c>
      <c r="CR36" s="16">
        <v>93.197674000000006</v>
      </c>
      <c r="CS36" s="16">
        <v>95.499102179999994</v>
      </c>
      <c r="CT36" s="16">
        <v>87.310717999999994</v>
      </c>
      <c r="CU36" s="16">
        <v>86.056472999999997</v>
      </c>
      <c r="CV36" s="16">
        <v>95.807257449999994</v>
      </c>
      <c r="CW36" s="16">
        <v>95.472560999999999</v>
      </c>
      <c r="CX36" s="16">
        <v>87.304207000000005</v>
      </c>
      <c r="CY36" s="16">
        <v>99.934601000000001</v>
      </c>
      <c r="CZ36" s="16">
        <v>85.305280999999994</v>
      </c>
      <c r="DA36" s="16">
        <v>87.259174999999999</v>
      </c>
      <c r="DB36" s="16">
        <v>87.499961999999996</v>
      </c>
      <c r="DC36" s="16">
        <v>88.456076999999993</v>
      </c>
      <c r="DD36" s="16">
        <v>93.942071999999996</v>
      </c>
      <c r="DE36" s="16">
        <v>94.239987999999997</v>
      </c>
      <c r="DF36" s="16">
        <v>92.581619000000003</v>
      </c>
      <c r="DG36" s="16">
        <v>92.213657999999995</v>
      </c>
      <c r="DH36" s="16">
        <v>88.789625000000001</v>
      </c>
      <c r="DI36" s="16">
        <v>89.282565000000005</v>
      </c>
      <c r="DJ36" s="16">
        <v>88.412156500000009</v>
      </c>
      <c r="DK36" s="16">
        <v>92.744123000000002</v>
      </c>
      <c r="DL36" s="16">
        <v>100.83462243</v>
      </c>
      <c r="DM36" s="16">
        <v>95.162164000000004</v>
      </c>
      <c r="DN36" s="16">
        <v>94.725488999999996</v>
      </c>
      <c r="DO36" s="16">
        <v>85.410722000000007</v>
      </c>
      <c r="DP36" s="16">
        <v>98.585291999999995</v>
      </c>
      <c r="DQ36" s="16">
        <v>97.034492</v>
      </c>
      <c r="DR36" s="16">
        <v>95.30771</v>
      </c>
      <c r="DS36" s="16">
        <v>87.697226000000001</v>
      </c>
      <c r="DT36" s="16">
        <v>96.922955999999999</v>
      </c>
      <c r="DU36" s="16">
        <v>85.707007000000004</v>
      </c>
      <c r="DV36" s="16">
        <v>86.065028999999996</v>
      </c>
      <c r="DW36" s="16">
        <v>89.840608000000003</v>
      </c>
      <c r="DX36" s="16">
        <v>93.052503000000002</v>
      </c>
      <c r="DY36" s="16">
        <v>93.403762</v>
      </c>
      <c r="DZ36" s="16">
        <v>85.975931000000003</v>
      </c>
      <c r="EA36" s="16">
        <v>86.231907000000007</v>
      </c>
      <c r="EB36" s="16">
        <v>86.231907000000007</v>
      </c>
      <c r="EC36" s="16">
        <v>88.141859650000001</v>
      </c>
      <c r="ED36" s="16">
        <v>87.826858999999999</v>
      </c>
      <c r="EE36" s="16">
        <v>88.216027999999994</v>
      </c>
      <c r="EF36" s="16">
        <v>86.516694999999999</v>
      </c>
      <c r="EG36" s="16">
        <v>86.960245999999998</v>
      </c>
      <c r="EH36" s="16">
        <v>97.79907</v>
      </c>
      <c r="EI36" s="16">
        <v>90.821541999999994</v>
      </c>
      <c r="EJ36" s="16">
        <v>100.00522414</v>
      </c>
      <c r="EK36" s="16">
        <v>93.338865999999996</v>
      </c>
      <c r="EL36" s="16">
        <v>93.338865999999996</v>
      </c>
      <c r="EM36" s="16">
        <v>86.559766999999994</v>
      </c>
      <c r="EN36" s="16">
        <v>92.290912000000006</v>
      </c>
      <c r="EO36" s="16">
        <v>92.672542000000007</v>
      </c>
      <c r="EP36" s="16">
        <v>92.581619000000003</v>
      </c>
      <c r="EQ36" s="16">
        <v>86.069981999999996</v>
      </c>
      <c r="ER36" s="16">
        <v>86.840851000000001</v>
      </c>
      <c r="ES36" s="16">
        <v>98.512803000000005</v>
      </c>
      <c r="ET36" s="16">
        <v>86.533090999999999</v>
      </c>
      <c r="EU36" s="16">
        <v>86.804074999999997</v>
      </c>
      <c r="EV36" s="16">
        <v>90.499808819999998</v>
      </c>
      <c r="EW36" s="16">
        <v>88.049550999999994</v>
      </c>
      <c r="EX36" s="16">
        <v>89.622214999999997</v>
      </c>
      <c r="EY36" s="16">
        <v>87.628563999999997</v>
      </c>
      <c r="EZ36" s="16">
        <v>95.152135000000001</v>
      </c>
      <c r="FA36" s="16">
        <v>92.270240000000001</v>
      </c>
      <c r="FB36" s="16">
        <v>91.288843</v>
      </c>
      <c r="FC36" s="16">
        <v>90.33587</v>
      </c>
      <c r="FD36" s="16">
        <v>90.092686</v>
      </c>
      <c r="FE36" s="16">
        <v>90.819225000000003</v>
      </c>
      <c r="FF36" s="16">
        <v>91.122767999999994</v>
      </c>
      <c r="FG36" s="16">
        <v>102.24240243</v>
      </c>
      <c r="FH36" s="16">
        <v>95.410404</v>
      </c>
      <c r="FI36" s="16">
        <v>98.253812999999994</v>
      </c>
      <c r="FJ36" s="16">
        <v>88.232855000000001</v>
      </c>
      <c r="FK36" s="16">
        <v>104.41575143</v>
      </c>
      <c r="FL36" s="16">
        <v>97.301094800000001</v>
      </c>
      <c r="FM36" s="16">
        <v>102.732435</v>
      </c>
      <c r="FN36" s="16">
        <v>83.990924000000007</v>
      </c>
      <c r="FO36" s="16">
        <v>84.198223999999996</v>
      </c>
      <c r="FP36" s="16">
        <v>87.897942</v>
      </c>
      <c r="FQ36" s="16">
        <v>88.314790000000002</v>
      </c>
      <c r="FR36" s="16">
        <v>101.94220601000001</v>
      </c>
      <c r="FS36" s="16">
        <v>101.580101</v>
      </c>
      <c r="FT36" s="16">
        <v>101.93048400000001</v>
      </c>
      <c r="FU36" s="16">
        <v>91.687059000000005</v>
      </c>
      <c r="FV36" s="16">
        <v>91.687059000000005</v>
      </c>
      <c r="FW36" s="16">
        <v>109.005923</v>
      </c>
      <c r="FX36" s="16">
        <v>109.005923</v>
      </c>
      <c r="FY36" s="16">
        <v>107.808457</v>
      </c>
      <c r="FZ36" s="16">
        <v>94.345162999999999</v>
      </c>
      <c r="GA36" s="16">
        <v>94.257606999999993</v>
      </c>
      <c r="GB36" s="16">
        <v>85.950875999999994</v>
      </c>
      <c r="GC36" s="16">
        <v>83.259167000000005</v>
      </c>
      <c r="GD36" s="16">
        <v>93.126378099999997</v>
      </c>
      <c r="GE36" s="16">
        <v>91.602767999999998</v>
      </c>
      <c r="GF36" s="16">
        <v>94.422538000000003</v>
      </c>
      <c r="GG36" s="16">
        <v>97.472544999999997</v>
      </c>
      <c r="GH36" s="16">
        <v>97.472544999999997</v>
      </c>
      <c r="GI36" s="16">
        <v>93.227343000000005</v>
      </c>
      <c r="GJ36" s="16">
        <v>84.661993670000001</v>
      </c>
      <c r="GK36" s="16">
        <v>91.829246999999995</v>
      </c>
      <c r="GL36" s="16">
        <v>92.213657999999995</v>
      </c>
      <c r="GM36" s="16">
        <v>99.637869159999994</v>
      </c>
      <c r="GN36" s="16">
        <v>92.794162</v>
      </c>
      <c r="GO36" s="16">
        <v>99.637869159999994</v>
      </c>
      <c r="GP36" s="16">
        <v>91.687059000000005</v>
      </c>
      <c r="GQ36" s="16">
        <v>87.645286999999996</v>
      </c>
      <c r="GR36" s="16">
        <v>91.702799999999996</v>
      </c>
      <c r="GS36" s="16">
        <v>89.376007999999999</v>
      </c>
      <c r="GT36" s="16">
        <v>85.792454000000006</v>
      </c>
      <c r="GU36" s="16">
        <v>88.753846999999993</v>
      </c>
      <c r="GV36" s="16">
        <v>88.393827000000002</v>
      </c>
      <c r="GW36" s="16">
        <v>87.259157999999999</v>
      </c>
      <c r="GX36" s="16">
        <v>95.847994999999997</v>
      </c>
      <c r="GY36" s="16">
        <v>93.275310000000005</v>
      </c>
      <c r="GZ36" s="16">
        <v>92.609070000000003</v>
      </c>
      <c r="HA36" s="16">
        <v>92.391097000000002</v>
      </c>
      <c r="HB36" s="16">
        <v>88.393827000000002</v>
      </c>
      <c r="HC36" s="16">
        <v>88.393827000000002</v>
      </c>
      <c r="HD36" s="16">
        <v>88.393827000000002</v>
      </c>
      <c r="HE36" s="16">
        <v>91.727078000000006</v>
      </c>
      <c r="HF36" s="16">
        <v>98.361834999999999</v>
      </c>
      <c r="HG36" s="16">
        <v>98.512803000000005</v>
      </c>
      <c r="HH36" s="16">
        <v>98.512803000000005</v>
      </c>
      <c r="HI36" s="16">
        <v>98.512803000000005</v>
      </c>
      <c r="HJ36" s="16">
        <v>96.442777000000007</v>
      </c>
      <c r="HK36" s="16">
        <v>95.684247999999997</v>
      </c>
      <c r="HL36" s="16">
        <v>95.407095999999996</v>
      </c>
      <c r="HM36" s="16">
        <v>101.48255899999999</v>
      </c>
      <c r="HN36" s="16">
        <v>93.839369000000005</v>
      </c>
      <c r="HO36" s="16">
        <v>95.135311000000002</v>
      </c>
      <c r="HP36" s="16">
        <v>91.347315429999995</v>
      </c>
      <c r="HQ36" s="16">
        <v>98.532494999999997</v>
      </c>
      <c r="HR36" s="16">
        <v>88.651152499999995</v>
      </c>
      <c r="HS36" s="16">
        <v>88.918362999999999</v>
      </c>
      <c r="HT36" s="16">
        <v>92.333403000000004</v>
      </c>
      <c r="HU36" s="16">
        <v>86.634347000000005</v>
      </c>
      <c r="HV36" s="16">
        <v>89.677408459999995</v>
      </c>
      <c r="HW36" s="16">
        <v>87.479483999999999</v>
      </c>
      <c r="HX36" s="16">
        <v>87.902071000000007</v>
      </c>
      <c r="HY36" s="16">
        <v>101.01844939999999</v>
      </c>
      <c r="HZ36" s="16">
        <v>88.811627999999999</v>
      </c>
      <c r="IA36" s="16">
        <v>99.328935999999999</v>
      </c>
    </row>
    <row r="37" spans="1:235" s="4" customFormat="1" x14ac:dyDescent="0.2">
      <c r="A37" s="2"/>
      <c r="B37" s="10">
        <v>46192.708333333336</v>
      </c>
      <c r="C37" s="16">
        <v>98.819520929999996</v>
      </c>
      <c r="D37" s="16">
        <v>97.433910999999995</v>
      </c>
      <c r="E37" s="16">
        <v>97.712429999999998</v>
      </c>
      <c r="F37" s="16">
        <v>97.537092999999999</v>
      </c>
      <c r="G37" s="16">
        <v>97.433910999999995</v>
      </c>
      <c r="H37" s="16">
        <v>88.815648999999993</v>
      </c>
      <c r="I37" s="16">
        <v>96.898301000000004</v>
      </c>
      <c r="J37" s="16">
        <v>96.471198999999999</v>
      </c>
      <c r="K37" s="16">
        <v>97.226803000000004</v>
      </c>
      <c r="L37" s="16">
        <v>88.322603999999998</v>
      </c>
      <c r="M37" s="16">
        <v>98.624640999999997</v>
      </c>
      <c r="N37" s="16">
        <v>97.249386999999999</v>
      </c>
      <c r="O37" s="16">
        <v>96.453795999999997</v>
      </c>
      <c r="P37" s="16">
        <v>100.958057</v>
      </c>
      <c r="Q37" s="16">
        <v>92.782710399999999</v>
      </c>
      <c r="R37" s="16">
        <v>97.529635999999996</v>
      </c>
      <c r="S37" s="16">
        <v>93.958662000000004</v>
      </c>
      <c r="T37" s="16">
        <v>99.521602999999999</v>
      </c>
      <c r="U37" s="16">
        <v>86.092465000000004</v>
      </c>
      <c r="V37" s="16">
        <v>86.581861000000004</v>
      </c>
      <c r="W37" s="16">
        <v>97.779030000000006</v>
      </c>
      <c r="X37" s="16">
        <v>90.250978000000003</v>
      </c>
      <c r="Y37" s="16">
        <v>87.655505000000005</v>
      </c>
      <c r="Z37" s="16">
        <v>89.167586999999997</v>
      </c>
      <c r="AA37" s="16">
        <v>98.346929000000003</v>
      </c>
      <c r="AB37" s="16">
        <v>86.785330000000002</v>
      </c>
      <c r="AC37" s="16">
        <v>89.523318000000003</v>
      </c>
      <c r="AD37" s="16">
        <v>90.461117999999999</v>
      </c>
      <c r="AE37" s="16">
        <v>89.957049999999995</v>
      </c>
      <c r="AF37" s="16">
        <v>89.627617000000001</v>
      </c>
      <c r="AG37" s="16">
        <v>96.974649999999997</v>
      </c>
      <c r="AH37" s="16">
        <v>96.932429749999997</v>
      </c>
      <c r="AI37" s="16">
        <v>97.575383000000002</v>
      </c>
      <c r="AJ37" s="16">
        <v>97.560525999999996</v>
      </c>
      <c r="AK37" s="16">
        <v>89.628084999999999</v>
      </c>
      <c r="AL37" s="16">
        <v>98.031717</v>
      </c>
      <c r="AM37" s="16">
        <v>86.292569330000006</v>
      </c>
      <c r="AN37" s="16">
        <v>86.769557000000006</v>
      </c>
      <c r="AO37" s="16">
        <v>96.581979000000004</v>
      </c>
      <c r="AP37" s="16">
        <v>89.739870999999994</v>
      </c>
      <c r="AQ37" s="16">
        <v>88.750287</v>
      </c>
      <c r="AR37" s="16">
        <v>88.986215999999999</v>
      </c>
      <c r="AS37" s="16">
        <v>97.915679999999995</v>
      </c>
      <c r="AT37" s="16">
        <v>96.541606999999999</v>
      </c>
      <c r="AU37" s="16">
        <v>96.541606999999999</v>
      </c>
      <c r="AV37" s="16">
        <v>97.642296000000002</v>
      </c>
      <c r="AW37" s="16">
        <v>90.889347000000001</v>
      </c>
      <c r="AX37" s="16">
        <v>90.034306000000001</v>
      </c>
      <c r="AY37" s="16">
        <v>90.482939999999999</v>
      </c>
      <c r="AZ37" s="16">
        <v>99.009656000000007</v>
      </c>
      <c r="BA37" s="16">
        <v>88.677164000000005</v>
      </c>
      <c r="BB37" s="16">
        <v>88.187631999999994</v>
      </c>
      <c r="BC37" s="16">
        <v>87.691161500000007</v>
      </c>
      <c r="BD37" s="16">
        <v>87.788811499999994</v>
      </c>
      <c r="BE37" s="16">
        <v>87.449422999999996</v>
      </c>
      <c r="BF37" s="16">
        <v>88.131429999999995</v>
      </c>
      <c r="BG37" s="16">
        <v>96.818054000000004</v>
      </c>
      <c r="BH37" s="16">
        <v>97.805852999999999</v>
      </c>
      <c r="BI37" s="16">
        <v>97.805852999999999</v>
      </c>
      <c r="BJ37" s="16">
        <v>97.805852999999999</v>
      </c>
      <c r="BK37" s="16">
        <v>86.932648</v>
      </c>
      <c r="BL37" s="16">
        <v>87.530150000000006</v>
      </c>
      <c r="BM37" s="16">
        <v>95.608431999999993</v>
      </c>
      <c r="BN37" s="16">
        <v>95.211276999999995</v>
      </c>
      <c r="BO37" s="16">
        <v>90.659699000000003</v>
      </c>
      <c r="BP37" s="16">
        <v>89.218002999999996</v>
      </c>
      <c r="BQ37" s="16">
        <v>96.841892000000001</v>
      </c>
      <c r="BR37" s="16">
        <v>89.848896999999994</v>
      </c>
      <c r="BS37" s="16">
        <v>89.869382549999997</v>
      </c>
      <c r="BT37" s="16">
        <v>92.187807000000006</v>
      </c>
      <c r="BU37" s="16">
        <v>94.182188999999994</v>
      </c>
      <c r="BV37" s="16">
        <v>94.435609830000004</v>
      </c>
      <c r="BW37" s="16">
        <v>98.855981</v>
      </c>
      <c r="BX37" s="16">
        <v>96.358193999999997</v>
      </c>
      <c r="BY37" s="16">
        <v>91.318630999999996</v>
      </c>
      <c r="BZ37" s="16">
        <v>91.318630999999996</v>
      </c>
      <c r="CA37" s="16">
        <v>102.376323</v>
      </c>
      <c r="CB37" s="16">
        <v>98.733269000000007</v>
      </c>
      <c r="CC37" s="16">
        <v>90.278167999999994</v>
      </c>
      <c r="CD37" s="16">
        <v>95.441962000000004</v>
      </c>
      <c r="CE37" s="16">
        <v>94.666051999999993</v>
      </c>
      <c r="CF37" s="16">
        <v>97.228358</v>
      </c>
      <c r="CG37" s="16">
        <v>90.197889000000004</v>
      </c>
      <c r="CH37" s="16">
        <v>98.855981</v>
      </c>
      <c r="CI37" s="16">
        <v>88.238858669999999</v>
      </c>
      <c r="CJ37" s="16">
        <v>88.594421999999994</v>
      </c>
      <c r="CK37" s="16">
        <v>91.186723000000001</v>
      </c>
      <c r="CL37" s="16">
        <v>100.958643</v>
      </c>
      <c r="CM37" s="16">
        <v>100.958643</v>
      </c>
      <c r="CN37" s="16">
        <v>100.29414800000001</v>
      </c>
      <c r="CO37" s="16">
        <v>98.045404000000005</v>
      </c>
      <c r="CP37" s="16">
        <v>99.311204000000004</v>
      </c>
      <c r="CQ37" s="16">
        <v>91.839096999999995</v>
      </c>
      <c r="CR37" s="16">
        <v>94.762576999999993</v>
      </c>
      <c r="CS37" s="16">
        <v>97.080153159999995</v>
      </c>
      <c r="CT37" s="16">
        <v>88.884811999999997</v>
      </c>
      <c r="CU37" s="16">
        <v>88.13749</v>
      </c>
      <c r="CV37" s="16">
        <v>96.734636800000004</v>
      </c>
      <c r="CW37" s="16">
        <v>95.888195999999994</v>
      </c>
      <c r="CX37" s="16">
        <v>89.030856999999997</v>
      </c>
      <c r="CY37" s="16">
        <v>102.84285886000001</v>
      </c>
      <c r="CZ37" s="16">
        <v>87.413764999999998</v>
      </c>
      <c r="DA37" s="16">
        <v>88.502449999999996</v>
      </c>
      <c r="DB37" s="16">
        <v>88.968656999999993</v>
      </c>
      <c r="DC37" s="16">
        <v>90.506710999999996</v>
      </c>
      <c r="DD37" s="16">
        <v>97.849208000000004</v>
      </c>
      <c r="DE37" s="16">
        <v>98.128285000000005</v>
      </c>
      <c r="DF37" s="16">
        <v>96.358193999999997</v>
      </c>
      <c r="DG37" s="16">
        <v>95.972497000000004</v>
      </c>
      <c r="DH37" s="16">
        <v>90.840873999999999</v>
      </c>
      <c r="DI37" s="16">
        <v>91.318630999999996</v>
      </c>
      <c r="DJ37" s="16">
        <v>90.134591</v>
      </c>
      <c r="DK37" s="16">
        <v>96.799262999999996</v>
      </c>
      <c r="DL37" s="16">
        <v>102.6159548</v>
      </c>
      <c r="DM37" s="16">
        <v>97.758039999999994</v>
      </c>
      <c r="DN37" s="16">
        <v>97.299080000000004</v>
      </c>
      <c r="DO37" s="16">
        <v>87.074016330000006</v>
      </c>
      <c r="DP37" s="16">
        <v>99.917547999999996</v>
      </c>
      <c r="DQ37" s="16">
        <v>98.453203000000002</v>
      </c>
      <c r="DR37" s="16">
        <v>96.883407000000005</v>
      </c>
      <c r="DS37" s="16">
        <v>88.335258999999994</v>
      </c>
      <c r="DT37" s="16">
        <v>98.344511999999995</v>
      </c>
      <c r="DU37" s="16">
        <v>87.455382999999998</v>
      </c>
      <c r="DV37" s="16">
        <v>87.818273000000005</v>
      </c>
      <c r="DW37" s="16">
        <v>91.435496999999998</v>
      </c>
      <c r="DX37" s="16">
        <v>96.912904999999995</v>
      </c>
      <c r="DY37" s="16">
        <v>97.302953000000002</v>
      </c>
      <c r="DZ37" s="16">
        <v>88.918756000000002</v>
      </c>
      <c r="EA37" s="16">
        <v>87.290723</v>
      </c>
      <c r="EB37" s="16">
        <v>87.290723</v>
      </c>
      <c r="EC37" s="16">
        <v>88.802477210000006</v>
      </c>
      <c r="ED37" s="16">
        <v>90.889977999999999</v>
      </c>
      <c r="EE37" s="16">
        <v>91.300173000000001</v>
      </c>
      <c r="EF37" s="16">
        <v>88.103764999999996</v>
      </c>
      <c r="EG37" s="16">
        <v>88.562816999999995</v>
      </c>
      <c r="EH37" s="16">
        <v>98.962873999999999</v>
      </c>
      <c r="EI37" s="16">
        <v>92.237257999999997</v>
      </c>
      <c r="EJ37" s="16">
        <v>102.91553724000001</v>
      </c>
      <c r="EK37" s="16">
        <v>98.447896</v>
      </c>
      <c r="EL37" s="16">
        <v>98.447896</v>
      </c>
      <c r="EM37" s="16">
        <v>88.656943999999996</v>
      </c>
      <c r="EN37" s="16">
        <v>96.072049000000007</v>
      </c>
      <c r="EO37" s="16">
        <v>96.458984000000001</v>
      </c>
      <c r="EP37" s="16">
        <v>96.358193999999997</v>
      </c>
      <c r="EQ37" s="16">
        <v>87.685021000000006</v>
      </c>
      <c r="ER37" s="16">
        <v>89.926029999999997</v>
      </c>
      <c r="ES37" s="16">
        <v>99.843187999999998</v>
      </c>
      <c r="ET37" s="16">
        <v>88.338746999999998</v>
      </c>
      <c r="EU37" s="16">
        <v>88.613602</v>
      </c>
      <c r="EV37" s="16">
        <v>92.254334439999994</v>
      </c>
      <c r="EW37" s="16">
        <v>89.331507000000002</v>
      </c>
      <c r="EX37" s="16">
        <v>90.359802000000002</v>
      </c>
      <c r="EY37" s="16">
        <v>89.139184</v>
      </c>
      <c r="EZ37" s="16">
        <v>96.073172999999997</v>
      </c>
      <c r="FA37" s="16">
        <v>93.219363999999999</v>
      </c>
      <c r="FB37" s="16">
        <v>91.499942000000004</v>
      </c>
      <c r="FC37" s="16">
        <v>90.540987999999999</v>
      </c>
      <c r="FD37" s="16">
        <v>91.602081999999996</v>
      </c>
      <c r="FE37" s="16">
        <v>92.234414999999998</v>
      </c>
      <c r="FF37" s="16">
        <v>92.498734999999996</v>
      </c>
      <c r="FG37" s="16">
        <v>103.89237408</v>
      </c>
      <c r="FH37" s="16">
        <v>95.89631</v>
      </c>
      <c r="FI37" s="16">
        <v>99.610157000000001</v>
      </c>
      <c r="FJ37" s="16">
        <v>90.004543999999996</v>
      </c>
      <c r="FK37" s="16">
        <v>106.08420187999999</v>
      </c>
      <c r="FL37" s="16">
        <v>98.981128080000005</v>
      </c>
      <c r="FM37" s="16">
        <v>104.265058</v>
      </c>
      <c r="FN37" s="16">
        <v>84.949270499999997</v>
      </c>
      <c r="FO37" s="16">
        <v>85.239931999999996</v>
      </c>
      <c r="FP37" s="16">
        <v>89.400968000000006</v>
      </c>
      <c r="FQ37" s="16">
        <v>91.222250000000003</v>
      </c>
      <c r="FR37" s="16">
        <v>102.38809628</v>
      </c>
      <c r="FS37" s="16">
        <v>102.03308199999999</v>
      </c>
      <c r="FT37" s="16">
        <v>102.376323</v>
      </c>
      <c r="FU37" s="16">
        <v>95.511564000000007</v>
      </c>
      <c r="FV37" s="16">
        <v>95.511564000000007</v>
      </c>
      <c r="FW37" s="16">
        <v>110.34120799999999</v>
      </c>
      <c r="FX37" s="16">
        <v>110.34120799999999</v>
      </c>
      <c r="FY37" s="16">
        <v>109.123306</v>
      </c>
      <c r="FZ37" s="16">
        <v>97.071411999999995</v>
      </c>
      <c r="GA37" s="16">
        <v>97.004739000000001</v>
      </c>
      <c r="GB37" s="16">
        <v>88.043199000000001</v>
      </c>
      <c r="GC37" s="16">
        <v>86.449735000000004</v>
      </c>
      <c r="GD37" s="16">
        <v>94.534475569999998</v>
      </c>
      <c r="GE37" s="16">
        <v>94.687359999999998</v>
      </c>
      <c r="GF37" s="16">
        <v>96.092453000000006</v>
      </c>
      <c r="GG37" s="16">
        <v>98.855981</v>
      </c>
      <c r="GH37" s="16">
        <v>98.855981</v>
      </c>
      <c r="GI37" s="16">
        <v>97.625525999999994</v>
      </c>
      <c r="GJ37" s="16">
        <v>86.753932329999998</v>
      </c>
      <c r="GK37" s="16">
        <v>96.032583000000002</v>
      </c>
      <c r="GL37" s="16">
        <v>95.972497000000004</v>
      </c>
      <c r="GM37" s="16">
        <v>102.53749164</v>
      </c>
      <c r="GN37" s="16">
        <v>93.879714000000007</v>
      </c>
      <c r="GO37" s="16">
        <v>102.53749164</v>
      </c>
      <c r="GP37" s="16">
        <v>95.511564000000007</v>
      </c>
      <c r="GQ37" s="16">
        <v>89.306518999999994</v>
      </c>
      <c r="GR37" s="16">
        <v>95.670562000000004</v>
      </c>
      <c r="GS37" s="16">
        <v>92.397329999999997</v>
      </c>
      <c r="GT37" s="16">
        <v>87.680790000000002</v>
      </c>
      <c r="GU37" s="16">
        <v>89.269384000000002</v>
      </c>
      <c r="GV37" s="16">
        <v>90.070373000000004</v>
      </c>
      <c r="GW37" s="16">
        <v>90.123023000000003</v>
      </c>
      <c r="GX37" s="16">
        <v>97.379542000000001</v>
      </c>
      <c r="GY37" s="16">
        <v>96.043871999999993</v>
      </c>
      <c r="GZ37" s="16">
        <v>96.157893999999999</v>
      </c>
      <c r="HA37" s="16">
        <v>95.959879000000001</v>
      </c>
      <c r="HB37" s="16">
        <v>90.070373000000004</v>
      </c>
      <c r="HC37" s="16">
        <v>90.070373000000004</v>
      </c>
      <c r="HD37" s="16">
        <v>90.070373000000004</v>
      </c>
      <c r="HE37" s="16">
        <v>95.668657999999994</v>
      </c>
      <c r="HF37" s="16">
        <v>99.682108999999997</v>
      </c>
      <c r="HG37" s="16">
        <v>99.843187999999998</v>
      </c>
      <c r="HH37" s="16">
        <v>99.843187999999998</v>
      </c>
      <c r="HI37" s="16">
        <v>99.843187999999998</v>
      </c>
      <c r="HJ37" s="16">
        <v>97.025243000000003</v>
      </c>
      <c r="HK37" s="16">
        <v>98.520193000000006</v>
      </c>
      <c r="HL37" s="16">
        <v>98.270292999999995</v>
      </c>
      <c r="HM37" s="16">
        <v>101.904241</v>
      </c>
      <c r="HN37" s="16">
        <v>97.745206999999994</v>
      </c>
      <c r="HO37" s="16">
        <v>96.647919999999999</v>
      </c>
      <c r="HP37" s="16">
        <v>92.415941500000002</v>
      </c>
      <c r="HQ37" s="16">
        <v>99.886212999999998</v>
      </c>
      <c r="HR37" s="16">
        <v>90.372810999999999</v>
      </c>
      <c r="HS37" s="16">
        <v>90.643823999999995</v>
      </c>
      <c r="HT37" s="16">
        <v>93.025509999999997</v>
      </c>
      <c r="HU37" s="16">
        <v>88.437776999999997</v>
      </c>
      <c r="HV37" s="16">
        <v>91.132854339999994</v>
      </c>
      <c r="HW37" s="16">
        <v>87.991838000000001</v>
      </c>
      <c r="HX37" s="16">
        <v>88.415467000000007</v>
      </c>
      <c r="HY37" s="16">
        <v>102.434271</v>
      </c>
      <c r="HZ37" s="16">
        <v>90.558577</v>
      </c>
      <c r="IA37" s="16">
        <v>100.65546999999999</v>
      </c>
    </row>
    <row r="38" spans="1:235" s="4" customFormat="1" x14ac:dyDescent="0.2">
      <c r="A38" s="2"/>
      <c r="B38" s="10">
        <v>46192.729166666664</v>
      </c>
      <c r="C38" s="16">
        <v>101.01164185</v>
      </c>
      <c r="D38" s="16">
        <v>99.491815000000003</v>
      </c>
      <c r="E38" s="16">
        <v>99.768839</v>
      </c>
      <c r="F38" s="16">
        <v>99.602879000000001</v>
      </c>
      <c r="G38" s="16">
        <v>99.491815000000003</v>
      </c>
      <c r="H38" s="16">
        <v>90.816585000000003</v>
      </c>
      <c r="I38" s="16">
        <v>99.658683999999994</v>
      </c>
      <c r="J38" s="16">
        <v>99.235939999999999</v>
      </c>
      <c r="K38" s="16">
        <v>100.010817</v>
      </c>
      <c r="L38" s="16">
        <v>90.267932999999999</v>
      </c>
      <c r="M38" s="16">
        <v>100.54770600000001</v>
      </c>
      <c r="N38" s="16">
        <v>99.234036000000003</v>
      </c>
      <c r="O38" s="16">
        <v>98.220025000000007</v>
      </c>
      <c r="P38" s="16">
        <v>103.069627</v>
      </c>
      <c r="Q38" s="16">
        <v>94.735575609999998</v>
      </c>
      <c r="R38" s="16">
        <v>100.402016</v>
      </c>
      <c r="S38" s="16">
        <v>97.007840999999999</v>
      </c>
      <c r="T38" s="16">
        <v>101.733011</v>
      </c>
      <c r="U38" s="16">
        <v>88.076564500000003</v>
      </c>
      <c r="V38" s="16">
        <v>88.586005</v>
      </c>
      <c r="W38" s="16">
        <v>100.102705</v>
      </c>
      <c r="X38" s="16">
        <v>92.434055000000001</v>
      </c>
      <c r="Y38" s="16">
        <v>89.789709000000002</v>
      </c>
      <c r="Z38" s="16">
        <v>91.323786999999996</v>
      </c>
      <c r="AA38" s="16">
        <v>100.758589</v>
      </c>
      <c r="AB38" s="16">
        <v>88.922580999999994</v>
      </c>
      <c r="AC38" s="16">
        <v>91.363928000000001</v>
      </c>
      <c r="AD38" s="16">
        <v>92.664719000000005</v>
      </c>
      <c r="AE38" s="16">
        <v>92.105565999999996</v>
      </c>
      <c r="AF38" s="16">
        <v>91.684563999999995</v>
      </c>
      <c r="AG38" s="16">
        <v>99.709326000000004</v>
      </c>
      <c r="AH38" s="16">
        <v>99.466157730000006</v>
      </c>
      <c r="AI38" s="16">
        <v>100.090237</v>
      </c>
      <c r="AJ38" s="16">
        <v>100.08998099999999</v>
      </c>
      <c r="AK38" s="16">
        <v>91.613896999999994</v>
      </c>
      <c r="AL38" s="16">
        <v>100.362652</v>
      </c>
      <c r="AM38" s="16">
        <v>88.461259330000004</v>
      </c>
      <c r="AN38" s="16">
        <v>88.949224000000001</v>
      </c>
      <c r="AO38" s="16">
        <v>99.306933000000001</v>
      </c>
      <c r="AP38" s="16">
        <v>91.578991000000002</v>
      </c>
      <c r="AQ38" s="16">
        <v>90.757317</v>
      </c>
      <c r="AR38" s="16">
        <v>91.001838000000006</v>
      </c>
      <c r="AS38" s="16">
        <v>101.134367</v>
      </c>
      <c r="AT38" s="16">
        <v>99.258689000000004</v>
      </c>
      <c r="AU38" s="16">
        <v>99.258689000000004</v>
      </c>
      <c r="AV38" s="16">
        <v>100.349019</v>
      </c>
      <c r="AW38" s="16">
        <v>93.10557</v>
      </c>
      <c r="AX38" s="16">
        <v>92.267758999999998</v>
      </c>
      <c r="AY38" s="16">
        <v>92.707600999999997</v>
      </c>
      <c r="AZ38" s="16">
        <v>101.27038400000001</v>
      </c>
      <c r="BA38" s="16">
        <v>90.828355000000002</v>
      </c>
      <c r="BB38" s="16">
        <v>90.284262999999996</v>
      </c>
      <c r="BC38" s="16">
        <v>89.776577500000002</v>
      </c>
      <c r="BD38" s="16">
        <v>89.876115249999998</v>
      </c>
      <c r="BE38" s="16">
        <v>89.448577</v>
      </c>
      <c r="BF38" s="16">
        <v>90.226750999999993</v>
      </c>
      <c r="BG38" s="16">
        <v>99.343244999999996</v>
      </c>
      <c r="BH38" s="16">
        <v>100.537634</v>
      </c>
      <c r="BI38" s="16">
        <v>100.537634</v>
      </c>
      <c r="BJ38" s="16">
        <v>100.537634</v>
      </c>
      <c r="BK38" s="16">
        <v>89.076092000000003</v>
      </c>
      <c r="BL38" s="16">
        <v>89.687343999999996</v>
      </c>
      <c r="BM38" s="16">
        <v>97.590022000000005</v>
      </c>
      <c r="BN38" s="16">
        <v>97.263667999999996</v>
      </c>
      <c r="BO38" s="16">
        <v>92.345222000000007</v>
      </c>
      <c r="BP38" s="16">
        <v>91.054349999999999</v>
      </c>
      <c r="BQ38" s="16">
        <v>99.592268000000004</v>
      </c>
      <c r="BR38" s="16">
        <v>91.877791000000002</v>
      </c>
      <c r="BS38" s="16">
        <v>91.898739140000004</v>
      </c>
      <c r="BT38" s="16">
        <v>94.764443</v>
      </c>
      <c r="BU38" s="16">
        <v>96.392970750000003</v>
      </c>
      <c r="BV38" s="16">
        <v>95.922260820000005</v>
      </c>
      <c r="BW38" s="16">
        <v>101.110116</v>
      </c>
      <c r="BX38" s="16">
        <v>99.060061000000005</v>
      </c>
      <c r="BY38" s="16">
        <v>92.742761000000002</v>
      </c>
      <c r="BZ38" s="16">
        <v>92.756213000000002</v>
      </c>
      <c r="CA38" s="16">
        <v>104.400188</v>
      </c>
      <c r="CB38" s="16">
        <v>101.094576</v>
      </c>
      <c r="CC38" s="16">
        <v>92.022644</v>
      </c>
      <c r="CD38" s="16">
        <v>98.619919999999993</v>
      </c>
      <c r="CE38" s="16">
        <v>97.743208999999993</v>
      </c>
      <c r="CF38" s="16">
        <v>99.598429999999993</v>
      </c>
      <c r="CG38" s="16">
        <v>92.906627</v>
      </c>
      <c r="CH38" s="16">
        <v>101.110116</v>
      </c>
      <c r="CI38" s="16">
        <v>90.382529000000005</v>
      </c>
      <c r="CJ38" s="16">
        <v>90.744192999999996</v>
      </c>
      <c r="CK38" s="16">
        <v>93.796165999999999</v>
      </c>
      <c r="CL38" s="16">
        <v>103.186666</v>
      </c>
      <c r="CM38" s="16">
        <v>103.186666</v>
      </c>
      <c r="CN38" s="16">
        <v>102.41359300000001</v>
      </c>
      <c r="CO38" s="16">
        <v>100.264651</v>
      </c>
      <c r="CP38" s="16">
        <v>101.487081</v>
      </c>
      <c r="CQ38" s="16">
        <v>94.037474000000003</v>
      </c>
      <c r="CR38" s="16">
        <v>96.974198000000001</v>
      </c>
      <c r="CS38" s="16">
        <v>99.397746440000006</v>
      </c>
      <c r="CT38" s="16">
        <v>90.982478</v>
      </c>
      <c r="CU38" s="16">
        <v>90.140411</v>
      </c>
      <c r="CV38" s="16">
        <v>97.822798559999995</v>
      </c>
      <c r="CW38" s="16">
        <v>98.024935999999997</v>
      </c>
      <c r="CX38" s="16">
        <v>91.201541000000006</v>
      </c>
      <c r="CY38" s="16">
        <v>105.3647679</v>
      </c>
      <c r="CZ38" s="16">
        <v>89.578061000000005</v>
      </c>
      <c r="DA38" s="16">
        <v>90.612392</v>
      </c>
      <c r="DB38" s="16">
        <v>91.069023000000001</v>
      </c>
      <c r="DC38" s="16">
        <v>92.033578000000006</v>
      </c>
      <c r="DD38" s="16">
        <v>100.659587</v>
      </c>
      <c r="DE38" s="16">
        <v>100.94211199999999</v>
      </c>
      <c r="DF38" s="16">
        <v>99.060061000000005</v>
      </c>
      <c r="DG38" s="16">
        <v>98.655349999999999</v>
      </c>
      <c r="DH38" s="16">
        <v>92.427370999999994</v>
      </c>
      <c r="DI38" s="16">
        <v>92.756213000000002</v>
      </c>
      <c r="DJ38" s="16">
        <v>92.229280000000003</v>
      </c>
      <c r="DK38" s="16">
        <v>99.563457</v>
      </c>
      <c r="DL38" s="16">
        <v>105.07012020000001</v>
      </c>
      <c r="DM38" s="16">
        <v>100.05487599999999</v>
      </c>
      <c r="DN38" s="16">
        <v>99.494995000000003</v>
      </c>
      <c r="DO38" s="16">
        <v>89.064373329999995</v>
      </c>
      <c r="DP38" s="16">
        <v>102.029455</v>
      </c>
      <c r="DQ38" s="16">
        <v>100.60260599999999</v>
      </c>
      <c r="DR38" s="16">
        <v>99.145369000000002</v>
      </c>
      <c r="DS38" s="16">
        <v>90.339573999999999</v>
      </c>
      <c r="DT38" s="16">
        <v>100.484171</v>
      </c>
      <c r="DU38" s="16">
        <v>89.537638000000001</v>
      </c>
      <c r="DV38" s="16">
        <v>89.907651000000001</v>
      </c>
      <c r="DW38" s="16">
        <v>93.649591999999998</v>
      </c>
      <c r="DX38" s="16">
        <v>99.714312000000007</v>
      </c>
      <c r="DY38" s="16">
        <v>100.16342</v>
      </c>
      <c r="DZ38" s="16">
        <v>91.779482000000002</v>
      </c>
      <c r="EA38" s="16">
        <v>89.221620999999999</v>
      </c>
      <c r="EB38" s="16">
        <v>89.221620999999999</v>
      </c>
      <c r="EC38" s="16">
        <v>90.813357640000007</v>
      </c>
      <c r="ED38" s="16">
        <v>93.567227000000003</v>
      </c>
      <c r="EE38" s="16">
        <v>93.981528999999995</v>
      </c>
      <c r="EF38" s="16">
        <v>90.355260000000001</v>
      </c>
      <c r="EG38" s="16">
        <v>90.773103000000006</v>
      </c>
      <c r="EH38" s="16">
        <v>100.434721</v>
      </c>
      <c r="EI38" s="16">
        <v>94.423610999999994</v>
      </c>
      <c r="EJ38" s="16">
        <v>105.43922849</v>
      </c>
      <c r="EK38" s="16">
        <v>101.765275</v>
      </c>
      <c r="EL38" s="16">
        <v>101.765275</v>
      </c>
      <c r="EM38" s="16">
        <v>90.715817000000001</v>
      </c>
      <c r="EN38" s="16">
        <v>98.763341999999994</v>
      </c>
      <c r="EO38" s="16">
        <v>99.176034999999999</v>
      </c>
      <c r="EP38" s="16">
        <v>99.060061000000005</v>
      </c>
      <c r="EQ38" s="16">
        <v>89.693410999999998</v>
      </c>
      <c r="ER38" s="16">
        <v>92.664947999999995</v>
      </c>
      <c r="ES38" s="16">
        <v>101.95302100000001</v>
      </c>
      <c r="ET38" s="16">
        <v>90.481613999999993</v>
      </c>
      <c r="EU38" s="16">
        <v>90.763228999999995</v>
      </c>
      <c r="EV38" s="16">
        <v>94.504440040000006</v>
      </c>
      <c r="EW38" s="16">
        <v>91.442493999999996</v>
      </c>
      <c r="EX38" s="16">
        <v>92.181227000000007</v>
      </c>
      <c r="EY38" s="16">
        <v>91.260626000000002</v>
      </c>
      <c r="EZ38" s="16">
        <v>97.153893999999994</v>
      </c>
      <c r="FA38" s="16">
        <v>94.078806</v>
      </c>
      <c r="FB38" s="16">
        <v>93.604326999999998</v>
      </c>
      <c r="FC38" s="16">
        <v>92.613125999999994</v>
      </c>
      <c r="FD38" s="16">
        <v>93.810034000000002</v>
      </c>
      <c r="FE38" s="16">
        <v>94.418881999999996</v>
      </c>
      <c r="FF38" s="16">
        <v>94.673432000000005</v>
      </c>
      <c r="FG38" s="16">
        <v>106.31971234</v>
      </c>
      <c r="FH38" s="16">
        <v>97.957224999999994</v>
      </c>
      <c r="FI38" s="16">
        <v>101.72628</v>
      </c>
      <c r="FJ38" s="16">
        <v>92.183110999999997</v>
      </c>
      <c r="FK38" s="16">
        <v>108.38751774000001</v>
      </c>
      <c r="FL38" s="16">
        <v>101.05633704</v>
      </c>
      <c r="FM38" s="16">
        <v>106.365555</v>
      </c>
      <c r="FN38" s="16">
        <v>87.064993000000001</v>
      </c>
      <c r="FO38" s="16">
        <v>87.341982000000002</v>
      </c>
      <c r="FP38" s="16">
        <v>91.506867999999997</v>
      </c>
      <c r="FQ38" s="16">
        <v>93.823065999999997</v>
      </c>
      <c r="FR38" s="16">
        <v>104.41219402</v>
      </c>
      <c r="FS38" s="16">
        <v>104.059209</v>
      </c>
      <c r="FT38" s="16">
        <v>104.400188</v>
      </c>
      <c r="FU38" s="16">
        <v>98.175031000000004</v>
      </c>
      <c r="FV38" s="16">
        <v>98.175031000000004</v>
      </c>
      <c r="FW38" s="16">
        <v>112.75922</v>
      </c>
      <c r="FX38" s="16">
        <v>112.75922</v>
      </c>
      <c r="FY38" s="16">
        <v>111.44973899999999</v>
      </c>
      <c r="FZ38" s="16">
        <v>99.334226000000001</v>
      </c>
      <c r="GA38" s="16">
        <v>99.253421000000003</v>
      </c>
      <c r="GB38" s="16">
        <v>89.516255000000001</v>
      </c>
      <c r="GC38" s="16">
        <v>89.392568999999995</v>
      </c>
      <c r="GD38" s="16">
        <v>96.764009000000001</v>
      </c>
      <c r="GE38" s="16">
        <v>97.731842999999998</v>
      </c>
      <c r="GF38" s="16">
        <v>98.310595000000006</v>
      </c>
      <c r="GG38" s="16">
        <v>101.110116</v>
      </c>
      <c r="GH38" s="16">
        <v>101.110116</v>
      </c>
      <c r="GI38" s="16">
        <v>100.63248900000001</v>
      </c>
      <c r="GJ38" s="16">
        <v>88.890451330000005</v>
      </c>
      <c r="GK38" s="16">
        <v>98.763341999999994</v>
      </c>
      <c r="GL38" s="16">
        <v>98.655349999999999</v>
      </c>
      <c r="GM38" s="16">
        <v>105.05191248</v>
      </c>
      <c r="GN38" s="16">
        <v>94.827833999999996</v>
      </c>
      <c r="GO38" s="16">
        <v>105.05191248</v>
      </c>
      <c r="GP38" s="16">
        <v>98.175031000000004</v>
      </c>
      <c r="GQ38" s="16">
        <v>91.307919999999996</v>
      </c>
      <c r="GR38" s="16">
        <v>98.338607999999994</v>
      </c>
      <c r="GS38" s="16">
        <v>95.170451</v>
      </c>
      <c r="GT38" s="16">
        <v>89.847740000000002</v>
      </c>
      <c r="GU38" s="16">
        <v>91.339051999999995</v>
      </c>
      <c r="GV38" s="16">
        <v>92.068696000000003</v>
      </c>
      <c r="GW38" s="16">
        <v>92.908907999999997</v>
      </c>
      <c r="GX38" s="16">
        <v>99.493860999999995</v>
      </c>
      <c r="GY38" s="16">
        <v>98.458155000000005</v>
      </c>
      <c r="GZ38" s="16">
        <v>98.806503000000006</v>
      </c>
      <c r="HA38" s="16">
        <v>98.597601999999995</v>
      </c>
      <c r="HB38" s="16">
        <v>92.068696000000003</v>
      </c>
      <c r="HC38" s="16">
        <v>91.949754999999996</v>
      </c>
      <c r="HD38" s="16">
        <v>92.068696000000003</v>
      </c>
      <c r="HE38" s="16">
        <v>98.338607999999994</v>
      </c>
      <c r="HF38" s="16">
        <v>101.785068</v>
      </c>
      <c r="HG38" s="16">
        <v>101.95302100000001</v>
      </c>
      <c r="HH38" s="16">
        <v>101.95302100000001</v>
      </c>
      <c r="HI38" s="16">
        <v>101.95302100000001</v>
      </c>
      <c r="HJ38" s="16">
        <v>99.061998000000003</v>
      </c>
      <c r="HK38" s="16">
        <v>100.81456</v>
      </c>
      <c r="HL38" s="16">
        <v>100.571889</v>
      </c>
      <c r="HM38" s="16">
        <v>103.65432800000001</v>
      </c>
      <c r="HN38" s="16">
        <v>100.541892</v>
      </c>
      <c r="HO38" s="16">
        <v>98.787946000000005</v>
      </c>
      <c r="HP38" s="16">
        <v>93.349278409999997</v>
      </c>
      <c r="HQ38" s="16">
        <v>101.998501</v>
      </c>
      <c r="HR38" s="16">
        <v>92.575851</v>
      </c>
      <c r="HS38" s="16">
        <v>92.853808999999998</v>
      </c>
      <c r="HT38" s="16">
        <v>95.132040000000003</v>
      </c>
      <c r="HU38" s="16">
        <v>90.615859999999998</v>
      </c>
      <c r="HV38" s="16">
        <v>93.314325819999993</v>
      </c>
      <c r="HW38" s="16">
        <v>90.040216999999998</v>
      </c>
      <c r="HX38" s="16">
        <v>90.470899000000003</v>
      </c>
      <c r="HY38" s="16">
        <v>104.76390128</v>
      </c>
      <c r="HZ38" s="16">
        <v>92.765521000000007</v>
      </c>
      <c r="IA38" s="16">
        <v>102.78103900000001</v>
      </c>
    </row>
    <row r="39" spans="1:235" s="4" customFormat="1" x14ac:dyDescent="0.2">
      <c r="A39" s="2"/>
      <c r="B39" s="10">
        <v>46192.75</v>
      </c>
      <c r="C39" s="16">
        <v>101.58164333000001</v>
      </c>
      <c r="D39" s="16">
        <v>100.604158</v>
      </c>
      <c r="E39" s="16">
        <v>100.88611</v>
      </c>
      <c r="F39" s="16">
        <v>100.71816200000001</v>
      </c>
      <c r="G39" s="16">
        <v>100.604158</v>
      </c>
      <c r="H39" s="16">
        <v>91.442612999999994</v>
      </c>
      <c r="I39" s="16">
        <v>100.436528</v>
      </c>
      <c r="J39" s="16">
        <v>100.043161</v>
      </c>
      <c r="K39" s="16">
        <v>100.76928100000001</v>
      </c>
      <c r="L39" s="16">
        <v>90.949635999999998</v>
      </c>
      <c r="M39" s="16">
        <v>101.744857</v>
      </c>
      <c r="N39" s="16">
        <v>99.698176000000004</v>
      </c>
      <c r="O39" s="16">
        <v>98.619787000000002</v>
      </c>
      <c r="P39" s="16">
        <v>103.87268299999999</v>
      </c>
      <c r="Q39" s="16">
        <v>95.267612189999994</v>
      </c>
      <c r="R39" s="16">
        <v>101.09580099999999</v>
      </c>
      <c r="S39" s="16">
        <v>97.006048000000007</v>
      </c>
      <c r="T39" s="16">
        <v>102.540537</v>
      </c>
      <c r="U39" s="16">
        <v>89.608897499999998</v>
      </c>
      <c r="V39" s="16">
        <v>90.077534</v>
      </c>
      <c r="W39" s="16">
        <v>100.884159</v>
      </c>
      <c r="X39" s="16">
        <v>92.932925999999995</v>
      </c>
      <c r="Y39" s="16">
        <v>90.483394000000004</v>
      </c>
      <c r="Z39" s="16">
        <v>91.975007000000005</v>
      </c>
      <c r="AA39" s="16">
        <v>101.336769</v>
      </c>
      <c r="AB39" s="16">
        <v>89.679708000000005</v>
      </c>
      <c r="AC39" s="16">
        <v>92.069359000000006</v>
      </c>
      <c r="AD39" s="16">
        <v>93.334688</v>
      </c>
      <c r="AE39" s="16">
        <v>92.657551999999995</v>
      </c>
      <c r="AF39" s="16">
        <v>92.388339000000002</v>
      </c>
      <c r="AG39" s="16">
        <v>100.55028575</v>
      </c>
      <c r="AH39" s="16">
        <v>100.25156865</v>
      </c>
      <c r="AI39" s="16">
        <v>100.88607399999999</v>
      </c>
      <c r="AJ39" s="16">
        <v>100.862904</v>
      </c>
      <c r="AK39" s="16">
        <v>91.751627999999997</v>
      </c>
      <c r="AL39" s="16">
        <v>101.148568</v>
      </c>
      <c r="AM39" s="16">
        <v>89.202695669999997</v>
      </c>
      <c r="AN39" s="16">
        <v>89.690385000000006</v>
      </c>
      <c r="AO39" s="16">
        <v>100.00256</v>
      </c>
      <c r="AP39" s="16">
        <v>91.717681999999996</v>
      </c>
      <c r="AQ39" s="16">
        <v>91.576161999999997</v>
      </c>
      <c r="AR39" s="16">
        <v>91.820722000000004</v>
      </c>
      <c r="AS39" s="16">
        <v>101.94389200000001</v>
      </c>
      <c r="AT39" s="16">
        <v>100.012328</v>
      </c>
      <c r="AU39" s="16">
        <v>100.012328</v>
      </c>
      <c r="AV39" s="16">
        <v>101.06826</v>
      </c>
      <c r="AW39" s="16">
        <v>93.727676000000002</v>
      </c>
      <c r="AX39" s="16">
        <v>93.442458999999999</v>
      </c>
      <c r="AY39" s="16">
        <v>93.815224000000001</v>
      </c>
      <c r="AZ39" s="16">
        <v>101.877539</v>
      </c>
      <c r="BA39" s="16">
        <v>91.487172999999999</v>
      </c>
      <c r="BB39" s="16">
        <v>90.946049000000002</v>
      </c>
      <c r="BC39" s="16">
        <v>90.450839000000002</v>
      </c>
      <c r="BD39" s="16">
        <v>90.537636750000004</v>
      </c>
      <c r="BE39" s="16">
        <v>90.116322999999994</v>
      </c>
      <c r="BF39" s="16">
        <v>90.888656999999995</v>
      </c>
      <c r="BG39" s="16">
        <v>99.983431999999993</v>
      </c>
      <c r="BH39" s="16">
        <v>101.268852</v>
      </c>
      <c r="BI39" s="16">
        <v>101.268852</v>
      </c>
      <c r="BJ39" s="16">
        <v>101.268852</v>
      </c>
      <c r="BK39" s="16">
        <v>89.947687000000002</v>
      </c>
      <c r="BL39" s="16">
        <v>90.500947999999994</v>
      </c>
      <c r="BM39" s="16">
        <v>98.306579999999997</v>
      </c>
      <c r="BN39" s="16">
        <v>97.979569999999995</v>
      </c>
      <c r="BO39" s="16">
        <v>93.007369999999995</v>
      </c>
      <c r="BP39" s="16">
        <v>91.780129000000002</v>
      </c>
      <c r="BQ39" s="16">
        <v>100.108609</v>
      </c>
      <c r="BR39" s="16">
        <v>91.894360000000006</v>
      </c>
      <c r="BS39" s="16">
        <v>91.91531191</v>
      </c>
      <c r="BT39" s="16">
        <v>95.319845999999998</v>
      </c>
      <c r="BU39" s="16">
        <v>97.207604250000003</v>
      </c>
      <c r="BV39" s="16">
        <v>96.600477299999994</v>
      </c>
      <c r="BW39" s="16">
        <v>101.722263</v>
      </c>
      <c r="BX39" s="16">
        <v>99.753664999999998</v>
      </c>
      <c r="BY39" s="16">
        <v>93.398589999999999</v>
      </c>
      <c r="BZ39" s="16">
        <v>93.412043999999995</v>
      </c>
      <c r="CA39" s="16">
        <v>105.59759699999999</v>
      </c>
      <c r="CB39" s="16">
        <v>102.21107600000001</v>
      </c>
      <c r="CC39" s="16">
        <v>92.682328999999996</v>
      </c>
      <c r="CD39" s="16">
        <v>98.819123000000005</v>
      </c>
      <c r="CE39" s="16">
        <v>97.863172000000006</v>
      </c>
      <c r="CF39" s="16">
        <v>100.619365</v>
      </c>
      <c r="CG39" s="16">
        <v>93.670199999999994</v>
      </c>
      <c r="CH39" s="16">
        <v>101.722263</v>
      </c>
      <c r="CI39" s="16">
        <v>91.04021367</v>
      </c>
      <c r="CJ39" s="16">
        <v>91.402797000000007</v>
      </c>
      <c r="CK39" s="16">
        <v>94.545416000000003</v>
      </c>
      <c r="CL39" s="16">
        <v>104.018671</v>
      </c>
      <c r="CM39" s="16">
        <v>104.018671</v>
      </c>
      <c r="CN39" s="16">
        <v>103.01753100000001</v>
      </c>
      <c r="CO39" s="16">
        <v>100.903317</v>
      </c>
      <c r="CP39" s="16">
        <v>102.10840899999999</v>
      </c>
      <c r="CQ39" s="16">
        <v>94.943163999999996</v>
      </c>
      <c r="CR39" s="16">
        <v>97.785649000000006</v>
      </c>
      <c r="CS39" s="16">
        <v>100.22168039</v>
      </c>
      <c r="CT39" s="16">
        <v>91.753553999999994</v>
      </c>
      <c r="CU39" s="16">
        <v>90.913317000000006</v>
      </c>
      <c r="CV39" s="16">
        <v>97.963339570000002</v>
      </c>
      <c r="CW39" s="16">
        <v>99.292572000000007</v>
      </c>
      <c r="CX39" s="16">
        <v>91.921553000000003</v>
      </c>
      <c r="CY39" s="16">
        <v>105.96937939</v>
      </c>
      <c r="CZ39" s="16">
        <v>90.484684000000001</v>
      </c>
      <c r="DA39" s="16">
        <v>91.350909999999999</v>
      </c>
      <c r="DB39" s="16">
        <v>91.762247000000002</v>
      </c>
      <c r="DC39" s="16">
        <v>92.755523999999994</v>
      </c>
      <c r="DD39" s="16">
        <v>101.39252</v>
      </c>
      <c r="DE39" s="16">
        <v>101.68099599999999</v>
      </c>
      <c r="DF39" s="16">
        <v>99.753664999999998</v>
      </c>
      <c r="DG39" s="16">
        <v>99.341300000000004</v>
      </c>
      <c r="DH39" s="16">
        <v>93.082852000000003</v>
      </c>
      <c r="DI39" s="16">
        <v>93.412043999999995</v>
      </c>
      <c r="DJ39" s="16">
        <v>92.822778</v>
      </c>
      <c r="DK39" s="16">
        <v>100.269898</v>
      </c>
      <c r="DL39" s="16">
        <v>106.23052656</v>
      </c>
      <c r="DM39" s="16">
        <v>100.668103</v>
      </c>
      <c r="DN39" s="16">
        <v>100.064947</v>
      </c>
      <c r="DO39" s="16">
        <v>89.731723329999994</v>
      </c>
      <c r="DP39" s="16">
        <v>102.635256</v>
      </c>
      <c r="DQ39" s="16">
        <v>101.24194300000001</v>
      </c>
      <c r="DR39" s="16">
        <v>99.937486000000007</v>
      </c>
      <c r="DS39" s="16">
        <v>90.465971999999994</v>
      </c>
      <c r="DT39" s="16">
        <v>101.13179700000001</v>
      </c>
      <c r="DU39" s="16">
        <v>90.200202000000004</v>
      </c>
      <c r="DV39" s="16">
        <v>90.569828999999999</v>
      </c>
      <c r="DW39" s="16">
        <v>94.460025999999999</v>
      </c>
      <c r="DX39" s="16">
        <v>100.395408</v>
      </c>
      <c r="DY39" s="16">
        <v>100.830478</v>
      </c>
      <c r="DZ39" s="16">
        <v>92.070137000000003</v>
      </c>
      <c r="EA39" s="16">
        <v>89.280040999999997</v>
      </c>
      <c r="EB39" s="16">
        <v>89.280040999999997</v>
      </c>
      <c r="EC39" s="16">
        <v>91.69455241</v>
      </c>
      <c r="ED39" s="16">
        <v>94.321419000000006</v>
      </c>
      <c r="EE39" s="16">
        <v>94.525485000000003</v>
      </c>
      <c r="EF39" s="16">
        <v>91.166833999999994</v>
      </c>
      <c r="EG39" s="16">
        <v>91.515399000000002</v>
      </c>
      <c r="EH39" s="16">
        <v>100.27084000000001</v>
      </c>
      <c r="EI39" s="16">
        <v>95.332014999999998</v>
      </c>
      <c r="EJ39" s="16">
        <v>106.04426727000001</v>
      </c>
      <c r="EK39" s="16">
        <v>102.59737800000001</v>
      </c>
      <c r="EL39" s="16">
        <v>102.59737800000001</v>
      </c>
      <c r="EM39" s="16">
        <v>91.630823000000007</v>
      </c>
      <c r="EN39" s="16">
        <v>99.455134000000001</v>
      </c>
      <c r="EO39" s="16">
        <v>99.871986000000007</v>
      </c>
      <c r="EP39" s="16">
        <v>99.753664999999998</v>
      </c>
      <c r="EQ39" s="16">
        <v>90.272042999999996</v>
      </c>
      <c r="ER39" s="16">
        <v>93.445243000000005</v>
      </c>
      <c r="ES39" s="16">
        <v>102.559084</v>
      </c>
      <c r="ET39" s="16">
        <v>91.140112999999999</v>
      </c>
      <c r="EU39" s="16">
        <v>91.421987000000001</v>
      </c>
      <c r="EV39" s="16">
        <v>95.146282920000004</v>
      </c>
      <c r="EW39" s="16">
        <v>92.173213000000004</v>
      </c>
      <c r="EX39" s="16">
        <v>92.341623999999996</v>
      </c>
      <c r="EY39" s="16">
        <v>91.969629999999995</v>
      </c>
      <c r="EZ39" s="16">
        <v>97.293474000000003</v>
      </c>
      <c r="FA39" s="16">
        <v>94.424554000000001</v>
      </c>
      <c r="FB39" s="16">
        <v>94.441873000000001</v>
      </c>
      <c r="FC39" s="16">
        <v>93.432271</v>
      </c>
      <c r="FD39" s="16">
        <v>94.890917999999999</v>
      </c>
      <c r="FE39" s="16">
        <v>95.377412000000007</v>
      </c>
      <c r="FF39" s="16">
        <v>95.580928</v>
      </c>
      <c r="FG39" s="16">
        <v>107.31733190999999</v>
      </c>
      <c r="FH39" s="16">
        <v>99.143801999999994</v>
      </c>
      <c r="FI39" s="16">
        <v>102.33854700000001</v>
      </c>
      <c r="FJ39" s="16">
        <v>92.843468000000001</v>
      </c>
      <c r="FK39" s="16">
        <v>109.47000328</v>
      </c>
      <c r="FL39" s="16">
        <v>101.81749073</v>
      </c>
      <c r="FM39" s="16">
        <v>106.920207</v>
      </c>
      <c r="FN39" s="16">
        <v>88.269057500000002</v>
      </c>
      <c r="FO39" s="16">
        <v>88.483457999999999</v>
      </c>
      <c r="FP39" s="16">
        <v>92.212253000000004</v>
      </c>
      <c r="FQ39" s="16">
        <v>94.567443999999995</v>
      </c>
      <c r="FR39" s="16">
        <v>105.60974072</v>
      </c>
      <c r="FS39" s="16">
        <v>105.250795</v>
      </c>
      <c r="FT39" s="16">
        <v>105.59759699999999</v>
      </c>
      <c r="FU39" s="16">
        <v>98.857393999999999</v>
      </c>
      <c r="FV39" s="16">
        <v>98.857393999999999</v>
      </c>
      <c r="FW39" s="16">
        <v>112.81402</v>
      </c>
      <c r="FX39" s="16">
        <v>112.81402</v>
      </c>
      <c r="FY39" s="16">
        <v>111.48405</v>
      </c>
      <c r="FZ39" s="16">
        <v>99.933689999999999</v>
      </c>
      <c r="GA39" s="16">
        <v>99.835138999999998</v>
      </c>
      <c r="GB39" s="16">
        <v>90.297901999999993</v>
      </c>
      <c r="GC39" s="16">
        <v>90.155759000000003</v>
      </c>
      <c r="GD39" s="16">
        <v>97.700699599999993</v>
      </c>
      <c r="GE39" s="16">
        <v>97.881823999999995</v>
      </c>
      <c r="GF39" s="16">
        <v>99.120935000000003</v>
      </c>
      <c r="GG39" s="16">
        <v>101.722263</v>
      </c>
      <c r="GH39" s="16">
        <v>101.722263</v>
      </c>
      <c r="GI39" s="16">
        <v>101.42398900000001</v>
      </c>
      <c r="GJ39" s="16">
        <v>89.647952000000004</v>
      </c>
      <c r="GK39" s="16">
        <v>99.455134000000001</v>
      </c>
      <c r="GL39" s="16">
        <v>99.341300000000004</v>
      </c>
      <c r="GM39" s="16">
        <v>105.65472873</v>
      </c>
      <c r="GN39" s="16">
        <v>94.483188999999996</v>
      </c>
      <c r="GO39" s="16">
        <v>105.65472873</v>
      </c>
      <c r="GP39" s="16">
        <v>98.857393999999999</v>
      </c>
      <c r="GQ39" s="16">
        <v>91.920450000000002</v>
      </c>
      <c r="GR39" s="16">
        <v>99.020160000000004</v>
      </c>
      <c r="GS39" s="16">
        <v>95.733739</v>
      </c>
      <c r="GT39" s="16">
        <v>90.583854000000002</v>
      </c>
      <c r="GU39" s="16">
        <v>92.223079999999996</v>
      </c>
      <c r="GV39" s="16">
        <v>92.573385000000002</v>
      </c>
      <c r="GW39" s="16">
        <v>93.292832000000004</v>
      </c>
      <c r="GX39" s="16">
        <v>100.48752399999999</v>
      </c>
      <c r="GY39" s="16">
        <v>99.047561000000002</v>
      </c>
      <c r="GZ39" s="16">
        <v>99.482202000000001</v>
      </c>
      <c r="HA39" s="16">
        <v>99.265632999999994</v>
      </c>
      <c r="HB39" s="16">
        <v>92.573385000000002</v>
      </c>
      <c r="HC39" s="16">
        <v>92.335565000000003</v>
      </c>
      <c r="HD39" s="16">
        <v>92.573385000000002</v>
      </c>
      <c r="HE39" s="16">
        <v>99.020160000000004</v>
      </c>
      <c r="HF39" s="16">
        <v>102.390539</v>
      </c>
      <c r="HG39" s="16">
        <v>102.559084</v>
      </c>
      <c r="HH39" s="16">
        <v>102.559084</v>
      </c>
      <c r="HI39" s="16">
        <v>102.559084</v>
      </c>
      <c r="HJ39" s="16">
        <v>100.219748</v>
      </c>
      <c r="HK39" s="16">
        <v>101.41299100000001</v>
      </c>
      <c r="HL39" s="16">
        <v>101.158539</v>
      </c>
      <c r="HM39" s="16">
        <v>104.880179</v>
      </c>
      <c r="HN39" s="16">
        <v>101.27525199999999</v>
      </c>
      <c r="HO39" s="16">
        <v>99.516006000000004</v>
      </c>
      <c r="HP39" s="16">
        <v>93.010007119999997</v>
      </c>
      <c r="HQ39" s="16">
        <v>102.595242</v>
      </c>
      <c r="HR39" s="16">
        <v>93.188597999999999</v>
      </c>
      <c r="HS39" s="16">
        <v>93.479793000000001</v>
      </c>
      <c r="HT39" s="16">
        <v>96.054839000000001</v>
      </c>
      <c r="HU39" s="16">
        <v>91.35266</v>
      </c>
      <c r="HV39" s="16">
        <v>94.213051070000006</v>
      </c>
      <c r="HW39" s="16">
        <v>91.275998000000001</v>
      </c>
      <c r="HX39" s="16">
        <v>91.589826000000002</v>
      </c>
      <c r="HY39" s="16">
        <v>105.36738020999999</v>
      </c>
      <c r="HZ39" s="16">
        <v>93.437955000000002</v>
      </c>
      <c r="IA39" s="16">
        <v>103.383473</v>
      </c>
    </row>
    <row r="40" spans="1:235" s="4" customFormat="1" x14ac:dyDescent="0.2">
      <c r="A40" s="2"/>
      <c r="B40" s="10">
        <v>46192.770833333336</v>
      </c>
      <c r="C40" s="16">
        <v>101.4712803</v>
      </c>
      <c r="D40" s="16">
        <v>99.519282000000004</v>
      </c>
      <c r="E40" s="16">
        <v>99.821001999999993</v>
      </c>
      <c r="F40" s="16">
        <v>99.643872999999999</v>
      </c>
      <c r="G40" s="16">
        <v>99.519282000000004</v>
      </c>
      <c r="H40" s="16">
        <v>89.570314999999994</v>
      </c>
      <c r="I40" s="16">
        <v>98.533527000000007</v>
      </c>
      <c r="J40" s="16">
        <v>98.120407</v>
      </c>
      <c r="K40" s="16">
        <v>98.879570000000001</v>
      </c>
      <c r="L40" s="16">
        <v>88.888345000000001</v>
      </c>
      <c r="M40" s="16">
        <v>100.99448099999999</v>
      </c>
      <c r="N40" s="16">
        <v>98.416405999999995</v>
      </c>
      <c r="O40" s="16">
        <v>97.488532000000006</v>
      </c>
      <c r="P40" s="16">
        <v>103.2063</v>
      </c>
      <c r="Q40" s="16">
        <v>94.168621990000005</v>
      </c>
      <c r="R40" s="16">
        <v>99.258133999999998</v>
      </c>
      <c r="S40" s="16">
        <v>95.252122999999997</v>
      </c>
      <c r="T40" s="16">
        <v>101.677975</v>
      </c>
      <c r="U40" s="16">
        <v>88.077440499999994</v>
      </c>
      <c r="V40" s="16">
        <v>88.550490999999994</v>
      </c>
      <c r="W40" s="16">
        <v>99.750611000000006</v>
      </c>
      <c r="X40" s="16">
        <v>91.119112000000001</v>
      </c>
      <c r="Y40" s="16">
        <v>88.715128000000007</v>
      </c>
      <c r="Z40" s="16">
        <v>90.159464</v>
      </c>
      <c r="AA40" s="16">
        <v>99.641951000000006</v>
      </c>
      <c r="AB40" s="16">
        <v>87.79965</v>
      </c>
      <c r="AC40" s="16">
        <v>89.577421000000001</v>
      </c>
      <c r="AD40" s="16">
        <v>91.582025000000002</v>
      </c>
      <c r="AE40" s="16">
        <v>90.848416999999998</v>
      </c>
      <c r="AF40" s="16">
        <v>90.363461999999998</v>
      </c>
      <c r="AG40" s="16">
        <v>99.513741749999994</v>
      </c>
      <c r="AH40" s="16">
        <v>98.50576891</v>
      </c>
      <c r="AI40" s="16">
        <v>99.911725000000004</v>
      </c>
      <c r="AJ40" s="16">
        <v>99.831872000000004</v>
      </c>
      <c r="AK40" s="16">
        <v>89.127610000000004</v>
      </c>
      <c r="AL40" s="16">
        <v>100.023366</v>
      </c>
      <c r="AM40" s="16">
        <v>87.44841667</v>
      </c>
      <c r="AN40" s="16">
        <v>87.908403000000007</v>
      </c>
      <c r="AO40" s="16">
        <v>98.191340999999994</v>
      </c>
      <c r="AP40" s="16">
        <v>89.059081000000006</v>
      </c>
      <c r="AQ40" s="16">
        <v>89.757014999999996</v>
      </c>
      <c r="AR40" s="16">
        <v>89.993858000000003</v>
      </c>
      <c r="AS40" s="16">
        <v>99.984603000000007</v>
      </c>
      <c r="AT40" s="16">
        <v>98.281373000000002</v>
      </c>
      <c r="AU40" s="16">
        <v>98.281373000000002</v>
      </c>
      <c r="AV40" s="16">
        <v>99.290741999999995</v>
      </c>
      <c r="AW40" s="16">
        <v>91.939649000000003</v>
      </c>
      <c r="AX40" s="16">
        <v>91.974694</v>
      </c>
      <c r="AY40" s="16">
        <v>92.322501000000003</v>
      </c>
      <c r="AZ40" s="16">
        <v>100.748097</v>
      </c>
      <c r="BA40" s="16">
        <v>89.695081999999999</v>
      </c>
      <c r="BB40" s="16">
        <v>89.133341000000001</v>
      </c>
      <c r="BC40" s="16">
        <v>88.640584000000004</v>
      </c>
      <c r="BD40" s="16">
        <v>88.733958999999999</v>
      </c>
      <c r="BE40" s="16">
        <v>88.263903999999997</v>
      </c>
      <c r="BF40" s="16">
        <v>89.077113999999995</v>
      </c>
      <c r="BG40" s="16">
        <v>98.247123000000002</v>
      </c>
      <c r="BH40" s="16">
        <v>99.488620999999995</v>
      </c>
      <c r="BI40" s="16">
        <v>99.488620999999995</v>
      </c>
      <c r="BJ40" s="16">
        <v>99.488620999999995</v>
      </c>
      <c r="BK40" s="16">
        <v>88.298737000000003</v>
      </c>
      <c r="BL40" s="16">
        <v>88.803400999999994</v>
      </c>
      <c r="BM40" s="16">
        <v>96.874860999999996</v>
      </c>
      <c r="BN40" s="16">
        <v>96.525982999999997</v>
      </c>
      <c r="BO40" s="16">
        <v>90.123902999999999</v>
      </c>
      <c r="BP40" s="16">
        <v>89.196905999999998</v>
      </c>
      <c r="BQ40" s="16">
        <v>98.418789000000004</v>
      </c>
      <c r="BR40" s="16">
        <v>89.176810000000003</v>
      </c>
      <c r="BS40" s="16">
        <v>89.18760039</v>
      </c>
      <c r="BT40" s="16">
        <v>93.435591000000002</v>
      </c>
      <c r="BU40" s="16">
        <v>95.929503749999995</v>
      </c>
      <c r="BV40" s="16">
        <v>91.791744059999999</v>
      </c>
      <c r="BW40" s="16">
        <v>100.584684</v>
      </c>
      <c r="BX40" s="16">
        <v>97.951243000000005</v>
      </c>
      <c r="BY40" s="16">
        <v>90.225395000000006</v>
      </c>
      <c r="BZ40" s="16">
        <v>90.238557999999998</v>
      </c>
      <c r="CA40" s="16">
        <v>104.85306300000001</v>
      </c>
      <c r="CB40" s="16">
        <v>101.94959900000001</v>
      </c>
      <c r="CC40" s="16">
        <v>89.986349000000004</v>
      </c>
      <c r="CD40" s="16">
        <v>97.013658000000007</v>
      </c>
      <c r="CE40" s="16">
        <v>96.094727000000006</v>
      </c>
      <c r="CF40" s="16">
        <v>100.205405</v>
      </c>
      <c r="CG40" s="16">
        <v>91.712524999999999</v>
      </c>
      <c r="CH40" s="16">
        <v>100.584684</v>
      </c>
      <c r="CI40" s="16">
        <v>89.252551330000003</v>
      </c>
      <c r="CJ40" s="16">
        <v>89.611542999999998</v>
      </c>
      <c r="CK40" s="16">
        <v>92.670175999999998</v>
      </c>
      <c r="CL40" s="16">
        <v>103.580324</v>
      </c>
      <c r="CM40" s="16">
        <v>103.580324</v>
      </c>
      <c r="CN40" s="16">
        <v>101.808544</v>
      </c>
      <c r="CO40" s="16">
        <v>99.722459000000001</v>
      </c>
      <c r="CP40" s="16">
        <v>101.02437999999999</v>
      </c>
      <c r="CQ40" s="16">
        <v>93.375129999999999</v>
      </c>
      <c r="CR40" s="16">
        <v>96.478967999999995</v>
      </c>
      <c r="CS40" s="16">
        <v>99.470099210000001</v>
      </c>
      <c r="CT40" s="16">
        <v>90.064175000000006</v>
      </c>
      <c r="CU40" s="16">
        <v>88.699399999999997</v>
      </c>
      <c r="CV40" s="16">
        <v>92.181379519999993</v>
      </c>
      <c r="CW40" s="16">
        <v>98.006656000000007</v>
      </c>
      <c r="CX40" s="16">
        <v>90.244845999999995</v>
      </c>
      <c r="CY40" s="16">
        <v>103.44598176</v>
      </c>
      <c r="CZ40" s="16">
        <v>88.683751999999998</v>
      </c>
      <c r="DA40" s="16">
        <v>89.488855000000001</v>
      </c>
      <c r="DB40" s="16">
        <v>89.919888999999998</v>
      </c>
      <c r="DC40" s="16">
        <v>89.885062000000005</v>
      </c>
      <c r="DD40" s="16">
        <v>99.535563999999994</v>
      </c>
      <c r="DE40" s="16">
        <v>99.811259000000007</v>
      </c>
      <c r="DF40" s="16">
        <v>97.951243000000005</v>
      </c>
      <c r="DG40" s="16">
        <v>97.539377999999999</v>
      </c>
      <c r="DH40" s="16">
        <v>89.945869999999999</v>
      </c>
      <c r="DI40" s="16">
        <v>90.238557999999998</v>
      </c>
      <c r="DJ40" s="16">
        <v>91.0045875</v>
      </c>
      <c r="DK40" s="16">
        <v>98.445886999999999</v>
      </c>
      <c r="DL40" s="16">
        <v>106.65273790000001</v>
      </c>
      <c r="DM40" s="16">
        <v>99.304063999999997</v>
      </c>
      <c r="DN40" s="16">
        <v>98.708162999999999</v>
      </c>
      <c r="DO40" s="16">
        <v>87.889392670000007</v>
      </c>
      <c r="DP40" s="16">
        <v>101.429771</v>
      </c>
      <c r="DQ40" s="16">
        <v>99.956404000000006</v>
      </c>
      <c r="DR40" s="16">
        <v>98.706428000000002</v>
      </c>
      <c r="DS40" s="16">
        <v>87.918001000000004</v>
      </c>
      <c r="DT40" s="16">
        <v>99.83578</v>
      </c>
      <c r="DU40" s="16">
        <v>88.400986000000003</v>
      </c>
      <c r="DV40" s="16">
        <v>88.763928000000007</v>
      </c>
      <c r="DW40" s="16">
        <v>92.801113999999998</v>
      </c>
      <c r="DX40" s="16">
        <v>98.582808999999997</v>
      </c>
      <c r="DY40" s="16">
        <v>99.019936999999999</v>
      </c>
      <c r="DZ40" s="16">
        <v>90.356832999999995</v>
      </c>
      <c r="EA40" s="16">
        <v>87.112768000000003</v>
      </c>
      <c r="EB40" s="16">
        <v>87.112768000000003</v>
      </c>
      <c r="EC40" s="16">
        <v>90.562255680000007</v>
      </c>
      <c r="ED40" s="16">
        <v>92.375285000000005</v>
      </c>
      <c r="EE40" s="16">
        <v>92.563920999999993</v>
      </c>
      <c r="EF40" s="16">
        <v>89.361924999999999</v>
      </c>
      <c r="EG40" s="16">
        <v>89.705906999999996</v>
      </c>
      <c r="EH40" s="16">
        <v>99.549910999999994</v>
      </c>
      <c r="EI40" s="16">
        <v>93.779083999999997</v>
      </c>
      <c r="EJ40" s="16">
        <v>105.73166848</v>
      </c>
      <c r="EK40" s="16">
        <v>100.561359</v>
      </c>
      <c r="EL40" s="16">
        <v>100.561359</v>
      </c>
      <c r="EM40" s="16">
        <v>89.456171999999995</v>
      </c>
      <c r="EN40" s="16">
        <v>97.651643000000007</v>
      </c>
      <c r="EO40" s="16">
        <v>98.065185</v>
      </c>
      <c r="EP40" s="16">
        <v>97.951243000000005</v>
      </c>
      <c r="EQ40" s="16">
        <v>88.480169000000004</v>
      </c>
      <c r="ER40" s="16">
        <v>91.317570000000003</v>
      </c>
      <c r="ES40" s="16">
        <v>101.356448</v>
      </c>
      <c r="ET40" s="16">
        <v>89.356999999999999</v>
      </c>
      <c r="EU40" s="16">
        <v>89.631583000000006</v>
      </c>
      <c r="EV40" s="16">
        <v>93.045728190000005</v>
      </c>
      <c r="EW40" s="16">
        <v>90.291088000000002</v>
      </c>
      <c r="EX40" s="16">
        <v>89.564608000000007</v>
      </c>
      <c r="EY40" s="16">
        <v>90.103993000000003</v>
      </c>
      <c r="EZ40" s="16">
        <v>93.586202</v>
      </c>
      <c r="FA40" s="16">
        <v>93.689110999999997</v>
      </c>
      <c r="FB40" s="16">
        <v>92.547122999999999</v>
      </c>
      <c r="FC40" s="16">
        <v>91.554640000000006</v>
      </c>
      <c r="FD40" s="16">
        <v>93.406355000000005</v>
      </c>
      <c r="FE40" s="16">
        <v>93.851164999999995</v>
      </c>
      <c r="FF40" s="16">
        <v>94.037271000000004</v>
      </c>
      <c r="FG40" s="16">
        <v>107.90608838</v>
      </c>
      <c r="FH40" s="16">
        <v>98.030691000000004</v>
      </c>
      <c r="FI40" s="16">
        <v>101.08506800000001</v>
      </c>
      <c r="FJ40" s="16">
        <v>91.052481</v>
      </c>
      <c r="FK40" s="16">
        <v>103.40056365</v>
      </c>
      <c r="FL40" s="16">
        <v>101.24655195</v>
      </c>
      <c r="FM40" s="16">
        <v>105.674385</v>
      </c>
      <c r="FN40" s="16">
        <v>86.517172500000001</v>
      </c>
      <c r="FO40" s="16">
        <v>86.719869000000003</v>
      </c>
      <c r="FP40" s="16">
        <v>90.326138</v>
      </c>
      <c r="FQ40" s="16">
        <v>92.695637000000005</v>
      </c>
      <c r="FR40" s="16">
        <v>104.8651211</v>
      </c>
      <c r="FS40" s="16">
        <v>104.483109</v>
      </c>
      <c r="FT40" s="16">
        <v>104.85306300000001</v>
      </c>
      <c r="FU40" s="16">
        <v>97.054616999999993</v>
      </c>
      <c r="FV40" s="16">
        <v>97.054616999999993</v>
      </c>
      <c r="FW40" s="16">
        <v>111.836681</v>
      </c>
      <c r="FX40" s="16">
        <v>111.836681</v>
      </c>
      <c r="FY40" s="16">
        <v>110.534741</v>
      </c>
      <c r="FZ40" s="16">
        <v>98.523284000000004</v>
      </c>
      <c r="GA40" s="16">
        <v>98.417502999999996</v>
      </c>
      <c r="GB40" s="16">
        <v>87.948594999999997</v>
      </c>
      <c r="GC40" s="16">
        <v>87.864980000000003</v>
      </c>
      <c r="GD40" s="16">
        <v>96.482598629999998</v>
      </c>
      <c r="GE40" s="16">
        <v>96.123087999999996</v>
      </c>
      <c r="GF40" s="16">
        <v>97.825201000000007</v>
      </c>
      <c r="GG40" s="16">
        <v>100.584684</v>
      </c>
      <c r="GH40" s="16">
        <v>100.584684</v>
      </c>
      <c r="GI40" s="16">
        <v>99.525907000000004</v>
      </c>
      <c r="GJ40" s="16">
        <v>87.768235000000004</v>
      </c>
      <c r="GK40" s="16">
        <v>97.651643000000007</v>
      </c>
      <c r="GL40" s="16">
        <v>97.539377999999999</v>
      </c>
      <c r="GM40" s="16">
        <v>103.19588047000001</v>
      </c>
      <c r="GN40" s="16">
        <v>93.963050999999993</v>
      </c>
      <c r="GO40" s="16">
        <v>103.19588047000001</v>
      </c>
      <c r="GP40" s="16">
        <v>97.054616999999993</v>
      </c>
      <c r="GQ40" s="16">
        <v>90.061875999999998</v>
      </c>
      <c r="GR40" s="16">
        <v>97.218844000000004</v>
      </c>
      <c r="GS40" s="16">
        <v>93.632880999999998</v>
      </c>
      <c r="GT40" s="16">
        <v>88.815199000000007</v>
      </c>
      <c r="GU40" s="16">
        <v>90.181110000000004</v>
      </c>
      <c r="GV40" s="16">
        <v>90.755266000000006</v>
      </c>
      <c r="GW40" s="16">
        <v>91.539011000000002</v>
      </c>
      <c r="GX40" s="16">
        <v>98.945446000000004</v>
      </c>
      <c r="GY40" s="16">
        <v>97.342702000000003</v>
      </c>
      <c r="GZ40" s="16">
        <v>97.694182999999995</v>
      </c>
      <c r="HA40" s="16">
        <v>97.484516999999997</v>
      </c>
      <c r="HB40" s="16">
        <v>90.755266000000006</v>
      </c>
      <c r="HC40" s="16">
        <v>90.526060000000001</v>
      </c>
      <c r="HD40" s="16">
        <v>90.755266000000006</v>
      </c>
      <c r="HE40" s="16">
        <v>97.218844000000004</v>
      </c>
      <c r="HF40" s="16">
        <v>101.197076</v>
      </c>
      <c r="HG40" s="16">
        <v>101.356448</v>
      </c>
      <c r="HH40" s="16">
        <v>101.356448</v>
      </c>
      <c r="HI40" s="16">
        <v>101.356448</v>
      </c>
      <c r="HJ40" s="16">
        <v>99.193826000000001</v>
      </c>
      <c r="HK40" s="16">
        <v>99.838695000000001</v>
      </c>
      <c r="HL40" s="16">
        <v>99.605940000000004</v>
      </c>
      <c r="HM40" s="16">
        <v>104.68840400000001</v>
      </c>
      <c r="HN40" s="16">
        <v>99.407252</v>
      </c>
      <c r="HO40" s="16">
        <v>98.148796000000004</v>
      </c>
      <c r="HP40" s="16">
        <v>95.316682709999995</v>
      </c>
      <c r="HQ40" s="16">
        <v>101.35672700000001</v>
      </c>
      <c r="HR40" s="16">
        <v>91.421167999999994</v>
      </c>
      <c r="HS40" s="16">
        <v>91.706074999999998</v>
      </c>
      <c r="HT40" s="16">
        <v>94.466637000000006</v>
      </c>
      <c r="HU40" s="16">
        <v>89.589135999999996</v>
      </c>
      <c r="HV40" s="16">
        <v>93.717256480000003</v>
      </c>
      <c r="HW40" s="16">
        <v>88.625799000000001</v>
      </c>
      <c r="HX40" s="16">
        <v>88.973004000000003</v>
      </c>
      <c r="HY40" s="16">
        <v>104.19944138</v>
      </c>
      <c r="HZ40" s="16">
        <v>91.686518000000007</v>
      </c>
      <c r="IA40" s="16">
        <v>102.222947</v>
      </c>
    </row>
    <row r="41" spans="1:235" x14ac:dyDescent="0.2">
      <c r="A41" s="2"/>
      <c r="B41" s="10">
        <v>46192.791666666664</v>
      </c>
      <c r="C41" s="16">
        <v>144.47584391999999</v>
      </c>
      <c r="D41" s="16">
        <v>142.07968399999999</v>
      </c>
      <c r="E41" s="16">
        <v>142.511809</v>
      </c>
      <c r="F41" s="16">
        <v>142.25669099999999</v>
      </c>
      <c r="G41" s="16">
        <v>142.07968399999999</v>
      </c>
      <c r="H41" s="16">
        <v>126.922906</v>
      </c>
      <c r="I41" s="16">
        <v>140.553685</v>
      </c>
      <c r="J41" s="16">
        <v>140.013407</v>
      </c>
      <c r="K41" s="16">
        <v>141.025869</v>
      </c>
      <c r="L41" s="16">
        <v>125.938856</v>
      </c>
      <c r="M41" s="16">
        <v>144.29128399999999</v>
      </c>
      <c r="N41" s="16">
        <v>141.23211000000001</v>
      </c>
      <c r="O41" s="16">
        <v>140.10756699999999</v>
      </c>
      <c r="P41" s="16">
        <v>147.312882</v>
      </c>
      <c r="Q41" s="16">
        <v>133.64391742000001</v>
      </c>
      <c r="R41" s="16">
        <v>141.51149699999999</v>
      </c>
      <c r="S41" s="16">
        <v>136.03661199999999</v>
      </c>
      <c r="T41" s="16">
        <v>145.16843</v>
      </c>
      <c r="U41" s="16">
        <v>125.95626249999999</v>
      </c>
      <c r="V41" s="16">
        <v>126.613907</v>
      </c>
      <c r="W41" s="16">
        <v>142.44739799999999</v>
      </c>
      <c r="X41" s="16">
        <v>129.21563599999999</v>
      </c>
      <c r="Y41" s="16">
        <v>125.96105900000001</v>
      </c>
      <c r="Z41" s="16">
        <v>127.989766</v>
      </c>
      <c r="AA41" s="16">
        <v>142.457142</v>
      </c>
      <c r="AB41" s="16">
        <v>125.004375</v>
      </c>
      <c r="AC41" s="16">
        <v>126.896129</v>
      </c>
      <c r="AD41" s="16">
        <v>129.969596</v>
      </c>
      <c r="AE41" s="16">
        <v>128.82366500000001</v>
      </c>
      <c r="AF41" s="16">
        <v>128.78485800000001</v>
      </c>
      <c r="AG41" s="16">
        <v>142.11437599999999</v>
      </c>
      <c r="AH41" s="16">
        <v>140.70599336999999</v>
      </c>
      <c r="AI41" s="16">
        <v>142.77392800000001</v>
      </c>
      <c r="AJ41" s="16">
        <v>142.63925599999999</v>
      </c>
      <c r="AK41" s="16">
        <v>127.465914</v>
      </c>
      <c r="AL41" s="16">
        <v>142.85522800000001</v>
      </c>
      <c r="AM41" s="16">
        <v>124.63198367</v>
      </c>
      <c r="AN41" s="16">
        <v>125.22259</v>
      </c>
      <c r="AO41" s="16">
        <v>140.06024400000001</v>
      </c>
      <c r="AP41" s="16">
        <v>127.80495999999999</v>
      </c>
      <c r="AQ41" s="16">
        <v>127.843996</v>
      </c>
      <c r="AR41" s="16">
        <v>128.18883700000001</v>
      </c>
      <c r="AS41" s="16">
        <v>142.56029599999999</v>
      </c>
      <c r="AT41" s="16">
        <v>140.179596</v>
      </c>
      <c r="AU41" s="16">
        <v>140.179596</v>
      </c>
      <c r="AV41" s="16">
        <v>141.739858</v>
      </c>
      <c r="AW41" s="16">
        <v>130.39964000000001</v>
      </c>
      <c r="AX41" s="16">
        <v>132.524979</v>
      </c>
      <c r="AY41" s="16">
        <v>132.71222299999999</v>
      </c>
      <c r="AZ41" s="16">
        <v>143.74117799999999</v>
      </c>
      <c r="BA41" s="16">
        <v>127.24793099999999</v>
      </c>
      <c r="BB41" s="16">
        <v>126.396652</v>
      </c>
      <c r="BC41" s="16">
        <v>125.6942895</v>
      </c>
      <c r="BD41" s="16">
        <v>125.81912699999999</v>
      </c>
      <c r="BE41" s="16">
        <v>125.06961699999999</v>
      </c>
      <c r="BF41" s="16">
        <v>126.31546899999999</v>
      </c>
      <c r="BG41" s="16">
        <v>140.32092700000001</v>
      </c>
      <c r="BH41" s="16">
        <v>142.020948</v>
      </c>
      <c r="BI41" s="16">
        <v>142.020948</v>
      </c>
      <c r="BJ41" s="16">
        <v>142.020948</v>
      </c>
      <c r="BK41" s="16">
        <v>125.387103</v>
      </c>
      <c r="BL41" s="16">
        <v>126.126789</v>
      </c>
      <c r="BM41" s="16">
        <v>137.96147300000001</v>
      </c>
      <c r="BN41" s="16">
        <v>137.42379199999999</v>
      </c>
      <c r="BO41" s="16">
        <v>127.904011</v>
      </c>
      <c r="BP41" s="16">
        <v>126.78867</v>
      </c>
      <c r="BQ41" s="16">
        <v>140.73564099999999</v>
      </c>
      <c r="BR41" s="16">
        <v>127.510397</v>
      </c>
      <c r="BS41" s="16">
        <v>127.52582576</v>
      </c>
      <c r="BT41" s="16">
        <v>133.349084</v>
      </c>
      <c r="BU41" s="16">
        <v>137.11812449999999</v>
      </c>
      <c r="BV41" s="16">
        <v>130.11049749</v>
      </c>
      <c r="BW41" s="16">
        <v>143.50825599999999</v>
      </c>
      <c r="BX41" s="16">
        <v>139.70592500000001</v>
      </c>
      <c r="BY41" s="16">
        <v>127.813256</v>
      </c>
      <c r="BZ41" s="16">
        <v>127.908929</v>
      </c>
      <c r="CA41" s="16">
        <v>149.721068</v>
      </c>
      <c r="CB41" s="16">
        <v>146.02606299999999</v>
      </c>
      <c r="CC41" s="16">
        <v>127.674634</v>
      </c>
      <c r="CD41" s="16">
        <v>138.54270199999999</v>
      </c>
      <c r="CE41" s="16">
        <v>137.24520699999999</v>
      </c>
      <c r="CF41" s="16">
        <v>143.32622900000001</v>
      </c>
      <c r="CG41" s="16">
        <v>130.837267</v>
      </c>
      <c r="CH41" s="16">
        <v>143.50825599999999</v>
      </c>
      <c r="CI41" s="16">
        <v>126.61800033</v>
      </c>
      <c r="CJ41" s="16">
        <v>127.129013</v>
      </c>
      <c r="CK41" s="16">
        <v>131.89304300000001</v>
      </c>
      <c r="CL41" s="16">
        <v>148.38772</v>
      </c>
      <c r="CM41" s="16">
        <v>148.38772</v>
      </c>
      <c r="CN41" s="16">
        <v>143.942015</v>
      </c>
      <c r="CO41" s="16">
        <v>142.27946</v>
      </c>
      <c r="CP41" s="16">
        <v>144.24788599999999</v>
      </c>
      <c r="CQ41" s="16">
        <v>133.28037599999999</v>
      </c>
      <c r="CR41" s="16">
        <v>137.82258400000001</v>
      </c>
      <c r="CS41" s="16">
        <v>142.06187087000001</v>
      </c>
      <c r="CT41" s="16">
        <v>127.719266</v>
      </c>
      <c r="CU41" s="16">
        <v>126.19310299999999</v>
      </c>
      <c r="CV41" s="16">
        <v>132.68215524999999</v>
      </c>
      <c r="CW41" s="16">
        <v>139.86771999999999</v>
      </c>
      <c r="CX41" s="16">
        <v>127.963106</v>
      </c>
      <c r="CY41" s="16">
        <v>147.89572831000001</v>
      </c>
      <c r="CZ41" s="16">
        <v>126.31164699999999</v>
      </c>
      <c r="DA41" s="16">
        <v>126.654691</v>
      </c>
      <c r="DB41" s="16">
        <v>127.324254</v>
      </c>
      <c r="DC41" s="16">
        <v>127.683966</v>
      </c>
      <c r="DD41" s="16">
        <v>141.956176</v>
      </c>
      <c r="DE41" s="16">
        <v>142.348184</v>
      </c>
      <c r="DF41" s="16">
        <v>139.70592500000001</v>
      </c>
      <c r="DG41" s="16">
        <v>139.106641</v>
      </c>
      <c r="DH41" s="16">
        <v>127.686007</v>
      </c>
      <c r="DI41" s="16">
        <v>127.908929</v>
      </c>
      <c r="DJ41" s="16">
        <v>128.99531049999999</v>
      </c>
      <c r="DK41" s="16">
        <v>140.39103600000001</v>
      </c>
      <c r="DL41" s="16">
        <v>152.76253733999999</v>
      </c>
      <c r="DM41" s="16">
        <v>142.39418800000001</v>
      </c>
      <c r="DN41" s="16">
        <v>141.542294</v>
      </c>
      <c r="DO41" s="16">
        <v>124.53019033</v>
      </c>
      <c r="DP41" s="16">
        <v>143.38223600000001</v>
      </c>
      <c r="DQ41" s="16">
        <v>142.227507</v>
      </c>
      <c r="DR41" s="16">
        <v>141.000844</v>
      </c>
      <c r="DS41" s="16">
        <v>125.66401999999999</v>
      </c>
      <c r="DT41" s="16">
        <v>142.031319</v>
      </c>
      <c r="DU41" s="16">
        <v>125.33539</v>
      </c>
      <c r="DV41" s="16">
        <v>125.861335</v>
      </c>
      <c r="DW41" s="16">
        <v>132.09664000000001</v>
      </c>
      <c r="DX41" s="16">
        <v>140.620969</v>
      </c>
      <c r="DY41" s="16">
        <v>141.25688299999999</v>
      </c>
      <c r="DZ41" s="16">
        <v>129.099525</v>
      </c>
      <c r="EA41" s="16">
        <v>125.35580299999999</v>
      </c>
      <c r="EB41" s="16">
        <v>125.35580299999999</v>
      </c>
      <c r="EC41" s="16">
        <v>129.23809553999999</v>
      </c>
      <c r="ED41" s="16">
        <v>131.54687699999999</v>
      </c>
      <c r="EE41" s="16">
        <v>131.807569</v>
      </c>
      <c r="EF41" s="16">
        <v>127.052549</v>
      </c>
      <c r="EG41" s="16">
        <v>127.45666799999999</v>
      </c>
      <c r="EH41" s="16">
        <v>143.647097</v>
      </c>
      <c r="EI41" s="16">
        <v>133.83172099999999</v>
      </c>
      <c r="EJ41" s="16">
        <v>151.16355268999999</v>
      </c>
      <c r="EK41" s="16">
        <v>143.371523</v>
      </c>
      <c r="EL41" s="16">
        <v>143.371523</v>
      </c>
      <c r="EM41" s="16">
        <v>127.297994</v>
      </c>
      <c r="EN41" s="16">
        <v>139.266582</v>
      </c>
      <c r="EO41" s="16">
        <v>139.86374000000001</v>
      </c>
      <c r="EP41" s="16">
        <v>139.70592500000001</v>
      </c>
      <c r="EQ41" s="16">
        <v>125.35616400000001</v>
      </c>
      <c r="ER41" s="16">
        <v>129.958056</v>
      </c>
      <c r="ES41" s="16">
        <v>143.196056</v>
      </c>
      <c r="ET41" s="16">
        <v>126.757775</v>
      </c>
      <c r="EU41" s="16">
        <v>127.155868</v>
      </c>
      <c r="EV41" s="16">
        <v>131.97241615999999</v>
      </c>
      <c r="EW41" s="16">
        <v>128.38899499999999</v>
      </c>
      <c r="EX41" s="16">
        <v>128.46326999999999</v>
      </c>
      <c r="EY41" s="16">
        <v>128.05219399999999</v>
      </c>
      <c r="EZ41" s="16">
        <v>134.70419999999999</v>
      </c>
      <c r="FA41" s="16">
        <v>135.33066500000001</v>
      </c>
      <c r="FB41" s="16">
        <v>131.81126699999999</v>
      </c>
      <c r="FC41" s="16">
        <v>130.46119100000001</v>
      </c>
      <c r="FD41" s="16">
        <v>133.36920000000001</v>
      </c>
      <c r="FE41" s="16">
        <v>133.941138</v>
      </c>
      <c r="FF41" s="16">
        <v>134.18048999999999</v>
      </c>
      <c r="FG41" s="16">
        <v>154.21148964</v>
      </c>
      <c r="FH41" s="16">
        <v>139.93021899999999</v>
      </c>
      <c r="FI41" s="16">
        <v>143.61913100000001</v>
      </c>
      <c r="FJ41" s="16">
        <v>129.18492599999999</v>
      </c>
      <c r="FK41" s="16">
        <v>147.33257051000001</v>
      </c>
      <c r="FL41" s="16">
        <v>144.24378381</v>
      </c>
      <c r="FM41" s="16">
        <v>150.40298899999999</v>
      </c>
      <c r="FN41" s="16">
        <v>122.1153925</v>
      </c>
      <c r="FO41" s="16">
        <v>122.458501</v>
      </c>
      <c r="FP41" s="16">
        <v>128.34801300000001</v>
      </c>
      <c r="FQ41" s="16">
        <v>131.93468899999999</v>
      </c>
      <c r="FR41" s="16">
        <v>149.73828592000001</v>
      </c>
      <c r="FS41" s="16">
        <v>149.19100299999999</v>
      </c>
      <c r="FT41" s="16">
        <v>149.721068</v>
      </c>
      <c r="FU41" s="16">
        <v>138.38788600000001</v>
      </c>
      <c r="FV41" s="16">
        <v>138.38788600000001</v>
      </c>
      <c r="FW41" s="16">
        <v>160.649575</v>
      </c>
      <c r="FX41" s="16">
        <v>160.649575</v>
      </c>
      <c r="FY41" s="16">
        <v>158.83315300000001</v>
      </c>
      <c r="FZ41" s="16">
        <v>141.17929799999999</v>
      </c>
      <c r="GA41" s="16">
        <v>141.014557</v>
      </c>
      <c r="GB41" s="16">
        <v>125.339912</v>
      </c>
      <c r="GC41" s="16">
        <v>124.721825</v>
      </c>
      <c r="GD41" s="16">
        <v>137.67325966999999</v>
      </c>
      <c r="GE41" s="16">
        <v>137.29540800000001</v>
      </c>
      <c r="GF41" s="16">
        <v>139.73388499999999</v>
      </c>
      <c r="GG41" s="16">
        <v>143.50825599999999</v>
      </c>
      <c r="GH41" s="16">
        <v>143.50825599999999</v>
      </c>
      <c r="GI41" s="16">
        <v>141.915175</v>
      </c>
      <c r="GJ41" s="16">
        <v>124.95950766999999</v>
      </c>
      <c r="GK41" s="16">
        <v>139.266582</v>
      </c>
      <c r="GL41" s="16">
        <v>139.106641</v>
      </c>
      <c r="GM41" s="16">
        <v>147.53816087999999</v>
      </c>
      <c r="GN41" s="16">
        <v>135.99975699999999</v>
      </c>
      <c r="GO41" s="16">
        <v>147.53816087999999</v>
      </c>
      <c r="GP41" s="16">
        <v>138.38788600000001</v>
      </c>
      <c r="GQ41" s="16">
        <v>127.624898</v>
      </c>
      <c r="GR41" s="16">
        <v>138.62330499999999</v>
      </c>
      <c r="GS41" s="16">
        <v>133.323161</v>
      </c>
      <c r="GT41" s="16">
        <v>126.228219</v>
      </c>
      <c r="GU41" s="16">
        <v>128.54533599999999</v>
      </c>
      <c r="GV41" s="16">
        <v>128.515365</v>
      </c>
      <c r="GW41" s="16">
        <v>130.75890100000001</v>
      </c>
      <c r="GX41" s="16">
        <v>140.98459800000001</v>
      </c>
      <c r="GY41" s="16">
        <v>139.05972199999999</v>
      </c>
      <c r="GZ41" s="16">
        <v>139.360591</v>
      </c>
      <c r="HA41" s="16">
        <v>139.05798899999999</v>
      </c>
      <c r="HB41" s="16">
        <v>128.515365</v>
      </c>
      <c r="HC41" s="16">
        <v>128.02582000000001</v>
      </c>
      <c r="HD41" s="16">
        <v>128.515365</v>
      </c>
      <c r="HE41" s="16">
        <v>138.62330499999999</v>
      </c>
      <c r="HF41" s="16">
        <v>142.970202</v>
      </c>
      <c r="HG41" s="16">
        <v>143.196056</v>
      </c>
      <c r="HH41" s="16">
        <v>143.196056</v>
      </c>
      <c r="HI41" s="16">
        <v>143.196056</v>
      </c>
      <c r="HJ41" s="16">
        <v>141.642695</v>
      </c>
      <c r="HK41" s="16">
        <v>142.85377399999999</v>
      </c>
      <c r="HL41" s="16">
        <v>142.51946899999999</v>
      </c>
      <c r="HM41" s="16">
        <v>149.72243</v>
      </c>
      <c r="HN41" s="16">
        <v>141.72335799999999</v>
      </c>
      <c r="HO41" s="16">
        <v>139.78252699999999</v>
      </c>
      <c r="HP41" s="16">
        <v>137.95896949999999</v>
      </c>
      <c r="HQ41" s="16">
        <v>143.78777299999999</v>
      </c>
      <c r="HR41" s="16">
        <v>129.66313149999999</v>
      </c>
      <c r="HS41" s="16">
        <v>130.073971</v>
      </c>
      <c r="HT41" s="16">
        <v>134.810215</v>
      </c>
      <c r="HU41" s="16">
        <v>127.29211599999999</v>
      </c>
      <c r="HV41" s="16">
        <v>133.7687153</v>
      </c>
      <c r="HW41" s="16">
        <v>126.5207195</v>
      </c>
      <c r="HX41" s="16">
        <v>126.970382</v>
      </c>
      <c r="HY41" s="16">
        <v>148.70479996</v>
      </c>
      <c r="HZ41" s="16">
        <v>130.12307000000001</v>
      </c>
      <c r="IA41" s="16">
        <v>144.53944999999999</v>
      </c>
    </row>
    <row r="42" spans="1:235" x14ac:dyDescent="0.2">
      <c r="A42" s="2"/>
      <c r="B42" s="10">
        <v>46192.8125</v>
      </c>
      <c r="C42" s="16">
        <v>142.53736738999999</v>
      </c>
      <c r="D42" s="16">
        <v>140.697776</v>
      </c>
      <c r="E42" s="16">
        <v>141.121622</v>
      </c>
      <c r="F42" s="16">
        <v>140.87166099999999</v>
      </c>
      <c r="G42" s="16">
        <v>140.697776</v>
      </c>
      <c r="H42" s="16">
        <v>125.809496</v>
      </c>
      <c r="I42" s="16">
        <v>139.17514399999999</v>
      </c>
      <c r="J42" s="16">
        <v>138.577414</v>
      </c>
      <c r="K42" s="16">
        <v>139.67834400000001</v>
      </c>
      <c r="L42" s="16">
        <v>124.768455</v>
      </c>
      <c r="M42" s="16">
        <v>142.836645</v>
      </c>
      <c r="N42" s="16">
        <v>141.05320499999999</v>
      </c>
      <c r="O42" s="16">
        <v>140.12917200000001</v>
      </c>
      <c r="P42" s="16">
        <v>145.508252</v>
      </c>
      <c r="Q42" s="16">
        <v>131.28982070000001</v>
      </c>
      <c r="R42" s="16">
        <v>140.295514</v>
      </c>
      <c r="S42" s="16">
        <v>134.87075999999999</v>
      </c>
      <c r="T42" s="16">
        <v>143.421907</v>
      </c>
      <c r="U42" s="16">
        <v>124.385018</v>
      </c>
      <c r="V42" s="16">
        <v>125.061307</v>
      </c>
      <c r="W42" s="16">
        <v>140.76753199999999</v>
      </c>
      <c r="X42" s="16">
        <v>128.15042399999999</v>
      </c>
      <c r="Y42" s="16">
        <v>124.885098</v>
      </c>
      <c r="Z42" s="16">
        <v>126.90015699999999</v>
      </c>
      <c r="AA42" s="16">
        <v>141.81128200000001</v>
      </c>
      <c r="AB42" s="16">
        <v>123.890885</v>
      </c>
      <c r="AC42" s="16">
        <v>125.621703</v>
      </c>
      <c r="AD42" s="16">
        <v>128.884275</v>
      </c>
      <c r="AE42" s="16">
        <v>127.75941</v>
      </c>
      <c r="AF42" s="16">
        <v>127.803878</v>
      </c>
      <c r="AG42" s="16">
        <v>140.36419574999999</v>
      </c>
      <c r="AH42" s="16">
        <v>139.01147405</v>
      </c>
      <c r="AI42" s="16">
        <v>141.08440400000001</v>
      </c>
      <c r="AJ42" s="16">
        <v>140.93818099999999</v>
      </c>
      <c r="AK42" s="16">
        <v>126.641942</v>
      </c>
      <c r="AL42" s="16">
        <v>141.16988900000001</v>
      </c>
      <c r="AM42" s="16">
        <v>123.60483000000001</v>
      </c>
      <c r="AN42" s="16">
        <v>124.17160199999999</v>
      </c>
      <c r="AO42" s="16">
        <v>138.93935099999999</v>
      </c>
      <c r="AP42" s="16">
        <v>127.059224</v>
      </c>
      <c r="AQ42" s="16">
        <v>126.793075</v>
      </c>
      <c r="AR42" s="16">
        <v>127.136518</v>
      </c>
      <c r="AS42" s="16">
        <v>141.44641799999999</v>
      </c>
      <c r="AT42" s="16">
        <v>139.238181</v>
      </c>
      <c r="AU42" s="16">
        <v>139.238181</v>
      </c>
      <c r="AV42" s="16">
        <v>140.78651600000001</v>
      </c>
      <c r="AW42" s="16">
        <v>129.323365</v>
      </c>
      <c r="AX42" s="16">
        <v>131.295918</v>
      </c>
      <c r="AY42" s="16">
        <v>131.482404</v>
      </c>
      <c r="AZ42" s="16">
        <v>141.92835199999999</v>
      </c>
      <c r="BA42" s="16">
        <v>126.135114</v>
      </c>
      <c r="BB42" s="16">
        <v>125.286509</v>
      </c>
      <c r="BC42" s="16">
        <v>124.5652145</v>
      </c>
      <c r="BD42" s="16">
        <v>124.712986</v>
      </c>
      <c r="BE42" s="16">
        <v>123.962818</v>
      </c>
      <c r="BF42" s="16">
        <v>125.20559799999999</v>
      </c>
      <c r="BG42" s="16">
        <v>139.486628</v>
      </c>
      <c r="BH42" s="16">
        <v>141.063413</v>
      </c>
      <c r="BI42" s="16">
        <v>141.063413</v>
      </c>
      <c r="BJ42" s="16">
        <v>141.063413</v>
      </c>
      <c r="BK42" s="16">
        <v>124.627663</v>
      </c>
      <c r="BL42" s="16">
        <v>125.264149</v>
      </c>
      <c r="BM42" s="16">
        <v>136.40820500000001</v>
      </c>
      <c r="BN42" s="16">
        <v>135.87832399999999</v>
      </c>
      <c r="BO42" s="16">
        <v>126.548536</v>
      </c>
      <c r="BP42" s="16">
        <v>125.50946</v>
      </c>
      <c r="BQ42" s="16">
        <v>139.87906899999999</v>
      </c>
      <c r="BR42" s="16">
        <v>126.67702300000001</v>
      </c>
      <c r="BS42" s="16">
        <v>126.69235092</v>
      </c>
      <c r="BT42" s="16">
        <v>132.25085300000001</v>
      </c>
      <c r="BU42" s="16">
        <v>135.52533725000001</v>
      </c>
      <c r="BV42" s="16">
        <v>128.69194958</v>
      </c>
      <c r="BW42" s="16">
        <v>141.707909</v>
      </c>
      <c r="BX42" s="16">
        <v>138.531701</v>
      </c>
      <c r="BY42" s="16">
        <v>126.419281</v>
      </c>
      <c r="BZ42" s="16">
        <v>126.51438400000001</v>
      </c>
      <c r="CA42" s="16">
        <v>148.194166</v>
      </c>
      <c r="CB42" s="16">
        <v>144.43396200000001</v>
      </c>
      <c r="CC42" s="16">
        <v>126.365494</v>
      </c>
      <c r="CD42" s="16">
        <v>137.34789000000001</v>
      </c>
      <c r="CE42" s="16">
        <v>136.082054</v>
      </c>
      <c r="CF42" s="16">
        <v>141.77388099999999</v>
      </c>
      <c r="CG42" s="16">
        <v>129.174081</v>
      </c>
      <c r="CH42" s="16">
        <v>141.707909</v>
      </c>
      <c r="CI42" s="16">
        <v>125.50049</v>
      </c>
      <c r="CJ42" s="16">
        <v>126.01531300000001</v>
      </c>
      <c r="CK42" s="16">
        <v>130.70264700000001</v>
      </c>
      <c r="CL42" s="16">
        <v>146.486537</v>
      </c>
      <c r="CM42" s="16">
        <v>146.486537</v>
      </c>
      <c r="CN42" s="16">
        <v>140.97081700000001</v>
      </c>
      <c r="CO42" s="16">
        <v>140.545422</v>
      </c>
      <c r="CP42" s="16">
        <v>142.48950500000001</v>
      </c>
      <c r="CQ42" s="16">
        <v>132.04825399999999</v>
      </c>
      <c r="CR42" s="16">
        <v>136.23525699999999</v>
      </c>
      <c r="CS42" s="16">
        <v>140.44001716</v>
      </c>
      <c r="CT42" s="16">
        <v>126.487613</v>
      </c>
      <c r="CU42" s="16">
        <v>125.00046</v>
      </c>
      <c r="CV42" s="16">
        <v>131.99779081</v>
      </c>
      <c r="CW42" s="16">
        <v>138.610829</v>
      </c>
      <c r="CX42" s="16">
        <v>127.401708</v>
      </c>
      <c r="CY42" s="16">
        <v>147.22521130999999</v>
      </c>
      <c r="CZ42" s="16">
        <v>125.19219200000001</v>
      </c>
      <c r="DA42" s="16">
        <v>125.990554</v>
      </c>
      <c r="DB42" s="16">
        <v>126.538196</v>
      </c>
      <c r="DC42" s="16">
        <v>126.25245099999999</v>
      </c>
      <c r="DD42" s="16">
        <v>140.73394999999999</v>
      </c>
      <c r="DE42" s="16">
        <v>141.126317</v>
      </c>
      <c r="DF42" s="16">
        <v>138.531701</v>
      </c>
      <c r="DG42" s="16">
        <v>137.92212499999999</v>
      </c>
      <c r="DH42" s="16">
        <v>126.27656</v>
      </c>
      <c r="DI42" s="16">
        <v>126.51438400000001</v>
      </c>
      <c r="DJ42" s="16">
        <v>127.874921</v>
      </c>
      <c r="DK42" s="16">
        <v>139.174904</v>
      </c>
      <c r="DL42" s="16">
        <v>151.09698953</v>
      </c>
      <c r="DM42" s="16">
        <v>142.13278500000001</v>
      </c>
      <c r="DN42" s="16">
        <v>141.29603399999999</v>
      </c>
      <c r="DO42" s="16">
        <v>123.42594432999999</v>
      </c>
      <c r="DP42" s="16">
        <v>140.41919300000001</v>
      </c>
      <c r="DQ42" s="16">
        <v>140.239405</v>
      </c>
      <c r="DR42" s="16">
        <v>139.34981500000001</v>
      </c>
      <c r="DS42" s="16">
        <v>124.901189</v>
      </c>
      <c r="DT42" s="16">
        <v>140.035425</v>
      </c>
      <c r="DU42" s="16">
        <v>124.229513</v>
      </c>
      <c r="DV42" s="16">
        <v>124.753344</v>
      </c>
      <c r="DW42" s="16">
        <v>130.95067299999999</v>
      </c>
      <c r="DX42" s="16">
        <v>139.44302200000001</v>
      </c>
      <c r="DY42" s="16">
        <v>140.092285</v>
      </c>
      <c r="DZ42" s="16">
        <v>127.901005</v>
      </c>
      <c r="EA42" s="16">
        <v>124.75507</v>
      </c>
      <c r="EB42" s="16">
        <v>124.75507</v>
      </c>
      <c r="EC42" s="16">
        <v>128.03270315</v>
      </c>
      <c r="ED42" s="16">
        <v>130.17341200000001</v>
      </c>
      <c r="EE42" s="16">
        <v>130.445933</v>
      </c>
      <c r="EF42" s="16">
        <v>125.892465</v>
      </c>
      <c r="EG42" s="16">
        <v>126.32701299999999</v>
      </c>
      <c r="EH42" s="16">
        <v>143.14212499999999</v>
      </c>
      <c r="EI42" s="16">
        <v>132.56490400000001</v>
      </c>
      <c r="EJ42" s="16">
        <v>150.47822031000001</v>
      </c>
      <c r="EK42" s="16">
        <v>142.24818400000001</v>
      </c>
      <c r="EL42" s="16">
        <v>142.24818400000001</v>
      </c>
      <c r="EM42" s="16">
        <v>126.09073100000001</v>
      </c>
      <c r="EN42" s="16">
        <v>138.08741900000001</v>
      </c>
      <c r="EO42" s="16">
        <v>138.68415200000001</v>
      </c>
      <c r="EP42" s="16">
        <v>138.531701</v>
      </c>
      <c r="EQ42" s="16">
        <v>124.13120499999999</v>
      </c>
      <c r="ER42" s="16">
        <v>128.56517600000001</v>
      </c>
      <c r="ES42" s="16">
        <v>140.17736199999999</v>
      </c>
      <c r="ET42" s="16">
        <v>125.64737700000001</v>
      </c>
      <c r="EU42" s="16">
        <v>126.04350599999999</v>
      </c>
      <c r="EV42" s="16">
        <v>130.88018531</v>
      </c>
      <c r="EW42" s="16">
        <v>127.322632</v>
      </c>
      <c r="EX42" s="16">
        <v>127.684472</v>
      </c>
      <c r="EY42" s="16">
        <v>126.973204</v>
      </c>
      <c r="EZ42" s="16">
        <v>134.00940600000001</v>
      </c>
      <c r="FA42" s="16">
        <v>136.50730300000001</v>
      </c>
      <c r="FB42" s="16">
        <v>130.75435200000001</v>
      </c>
      <c r="FC42" s="16">
        <v>129.399664</v>
      </c>
      <c r="FD42" s="16">
        <v>132.00393800000001</v>
      </c>
      <c r="FE42" s="16">
        <v>132.62594899999999</v>
      </c>
      <c r="FF42" s="16">
        <v>132.88621000000001</v>
      </c>
      <c r="FG42" s="16">
        <v>152.46581093</v>
      </c>
      <c r="FH42" s="16">
        <v>138.589833</v>
      </c>
      <c r="FI42" s="16">
        <v>141.29969299999999</v>
      </c>
      <c r="FJ42" s="16">
        <v>128.066079</v>
      </c>
      <c r="FK42" s="16">
        <v>145.51320218999999</v>
      </c>
      <c r="FL42" s="16">
        <v>142.6518117</v>
      </c>
      <c r="FM42" s="16">
        <v>147.328407</v>
      </c>
      <c r="FN42" s="16">
        <v>121.4028685</v>
      </c>
      <c r="FO42" s="16">
        <v>121.69995</v>
      </c>
      <c r="FP42" s="16">
        <v>127.259884</v>
      </c>
      <c r="FQ42" s="16">
        <v>130.73916600000001</v>
      </c>
      <c r="FR42" s="16">
        <v>148.21120833000001</v>
      </c>
      <c r="FS42" s="16">
        <v>147.67404199999999</v>
      </c>
      <c r="FT42" s="16">
        <v>148.194166</v>
      </c>
      <c r="FU42" s="16">
        <v>137.15959599999999</v>
      </c>
      <c r="FV42" s="16">
        <v>137.15959599999999</v>
      </c>
      <c r="FW42" s="16">
        <v>159.85560699999999</v>
      </c>
      <c r="FX42" s="16">
        <v>159.85560699999999</v>
      </c>
      <c r="FY42" s="16">
        <v>158.060643</v>
      </c>
      <c r="FZ42" s="16">
        <v>140.829453</v>
      </c>
      <c r="GA42" s="16">
        <v>140.62822499999999</v>
      </c>
      <c r="GB42" s="16">
        <v>123.756433</v>
      </c>
      <c r="GC42" s="16">
        <v>123.31811399999999</v>
      </c>
      <c r="GD42" s="16">
        <v>136.34932104000001</v>
      </c>
      <c r="GE42" s="16">
        <v>136.14829</v>
      </c>
      <c r="GF42" s="16">
        <v>138.13530600000001</v>
      </c>
      <c r="GG42" s="16">
        <v>141.707909</v>
      </c>
      <c r="GH42" s="16">
        <v>141.707909</v>
      </c>
      <c r="GI42" s="16">
        <v>140.80883600000001</v>
      </c>
      <c r="GJ42" s="16">
        <v>123.84579433</v>
      </c>
      <c r="GK42" s="16">
        <v>138.08741900000001</v>
      </c>
      <c r="GL42" s="16">
        <v>137.92212499999999</v>
      </c>
      <c r="GM42" s="16">
        <v>146.86926500000001</v>
      </c>
      <c r="GN42" s="16">
        <v>135.83758</v>
      </c>
      <c r="GO42" s="16">
        <v>146.86926500000001</v>
      </c>
      <c r="GP42" s="16">
        <v>137.15959599999999</v>
      </c>
      <c r="GQ42" s="16">
        <v>126.50901399999999</v>
      </c>
      <c r="GR42" s="16">
        <v>137.371917</v>
      </c>
      <c r="GS42" s="16">
        <v>131.99856299999999</v>
      </c>
      <c r="GT42" s="16">
        <v>125.145702</v>
      </c>
      <c r="GU42" s="16">
        <v>127.59831699999999</v>
      </c>
      <c r="GV42" s="16">
        <v>127.397278</v>
      </c>
      <c r="GW42" s="16">
        <v>129.582044</v>
      </c>
      <c r="GX42" s="16">
        <v>139.243619</v>
      </c>
      <c r="GY42" s="16">
        <v>138.28079099999999</v>
      </c>
      <c r="GZ42" s="16">
        <v>138.236738</v>
      </c>
      <c r="HA42" s="16">
        <v>137.91769300000001</v>
      </c>
      <c r="HB42" s="16">
        <v>127.397278</v>
      </c>
      <c r="HC42" s="16">
        <v>126.901291</v>
      </c>
      <c r="HD42" s="16">
        <v>127.397278</v>
      </c>
      <c r="HE42" s="16">
        <v>137.371917</v>
      </c>
      <c r="HF42" s="16">
        <v>139.95035799999999</v>
      </c>
      <c r="HG42" s="16">
        <v>140.17736199999999</v>
      </c>
      <c r="HH42" s="16">
        <v>140.17736199999999</v>
      </c>
      <c r="HI42" s="16">
        <v>140.17736199999999</v>
      </c>
      <c r="HJ42" s="16">
        <v>140.24934999999999</v>
      </c>
      <c r="HK42" s="16">
        <v>142.36476500000001</v>
      </c>
      <c r="HL42" s="16">
        <v>142.02286799999999</v>
      </c>
      <c r="HM42" s="16">
        <v>148.161528</v>
      </c>
      <c r="HN42" s="16">
        <v>140.41407699999999</v>
      </c>
      <c r="HO42" s="16">
        <v>138.11881199999999</v>
      </c>
      <c r="HP42" s="16">
        <v>137.79445618</v>
      </c>
      <c r="HQ42" s="16">
        <v>141.246982</v>
      </c>
      <c r="HR42" s="16">
        <v>128.58764199999999</v>
      </c>
      <c r="HS42" s="16">
        <v>128.99684300000001</v>
      </c>
      <c r="HT42" s="16">
        <v>133.55315300000001</v>
      </c>
      <c r="HU42" s="16">
        <v>126.27807799999999</v>
      </c>
      <c r="HV42" s="16">
        <v>132.53207879999999</v>
      </c>
      <c r="HW42" s="16">
        <v>125.498723</v>
      </c>
      <c r="HX42" s="16">
        <v>125.96413</v>
      </c>
      <c r="HY42" s="16">
        <v>146.83675366</v>
      </c>
      <c r="HZ42" s="16">
        <v>129.03858600000001</v>
      </c>
      <c r="IA42" s="16">
        <v>141.55740900000001</v>
      </c>
    </row>
    <row r="43" spans="1:235" x14ac:dyDescent="0.2">
      <c r="A43" s="2"/>
      <c r="B43" s="10">
        <v>46192.833333333336</v>
      </c>
      <c r="C43" s="16">
        <v>141.62549142</v>
      </c>
      <c r="D43" s="16">
        <v>139.50420299999999</v>
      </c>
      <c r="E43" s="16">
        <v>139.920771</v>
      </c>
      <c r="F43" s="16">
        <v>139.67742100000001</v>
      </c>
      <c r="G43" s="16">
        <v>139.50420299999999</v>
      </c>
      <c r="H43" s="16">
        <v>125.27067599999999</v>
      </c>
      <c r="I43" s="16">
        <v>138.729422</v>
      </c>
      <c r="J43" s="16">
        <v>138.117414</v>
      </c>
      <c r="K43" s="16">
        <v>139.24032399999999</v>
      </c>
      <c r="L43" s="16">
        <v>124.274174</v>
      </c>
      <c r="M43" s="16">
        <v>141.64169699999999</v>
      </c>
      <c r="N43" s="16">
        <v>140.64486099999999</v>
      </c>
      <c r="O43" s="16">
        <v>139.73464999999999</v>
      </c>
      <c r="P43" s="16">
        <v>144.21090100000001</v>
      </c>
      <c r="Q43" s="16">
        <v>130.59127472</v>
      </c>
      <c r="R43" s="16">
        <v>139.69314800000001</v>
      </c>
      <c r="S43" s="16">
        <v>134.06024099999999</v>
      </c>
      <c r="T43" s="16">
        <v>142.18094400000001</v>
      </c>
      <c r="U43" s="16">
        <v>123.2427325</v>
      </c>
      <c r="V43" s="16">
        <v>123.915035</v>
      </c>
      <c r="W43" s="16">
        <v>139.60493600000001</v>
      </c>
      <c r="X43" s="16">
        <v>127.542507</v>
      </c>
      <c r="Y43" s="16">
        <v>124.327551</v>
      </c>
      <c r="Z43" s="16">
        <v>126.244437</v>
      </c>
      <c r="AA43" s="16">
        <v>141.423948</v>
      </c>
      <c r="AB43" s="16">
        <v>123.250725</v>
      </c>
      <c r="AC43" s="16">
        <v>125.21181799999999</v>
      </c>
      <c r="AD43" s="16">
        <v>128.231414</v>
      </c>
      <c r="AE43" s="16">
        <v>127.16021499999999</v>
      </c>
      <c r="AF43" s="16">
        <v>127.004481</v>
      </c>
      <c r="AG43" s="16">
        <v>138.92862124999999</v>
      </c>
      <c r="AH43" s="16">
        <v>137.73637209</v>
      </c>
      <c r="AI43" s="16">
        <v>139.83442199999999</v>
      </c>
      <c r="AJ43" s="16">
        <v>139.650015</v>
      </c>
      <c r="AK43" s="16">
        <v>126.063405</v>
      </c>
      <c r="AL43" s="16">
        <v>140.00684899999999</v>
      </c>
      <c r="AM43" s="16">
        <v>122.87762667</v>
      </c>
      <c r="AN43" s="16">
        <v>123.47677299999999</v>
      </c>
      <c r="AO43" s="16">
        <v>138.44643099999999</v>
      </c>
      <c r="AP43" s="16">
        <v>126.55542</v>
      </c>
      <c r="AQ43" s="16">
        <v>125.933519</v>
      </c>
      <c r="AR43" s="16">
        <v>126.275165</v>
      </c>
      <c r="AS43" s="16">
        <v>140.94636</v>
      </c>
      <c r="AT43" s="16">
        <v>138.76920999999999</v>
      </c>
      <c r="AU43" s="16">
        <v>138.76920999999999</v>
      </c>
      <c r="AV43" s="16">
        <v>140.28268499999999</v>
      </c>
      <c r="AW43" s="16">
        <v>128.68276299999999</v>
      </c>
      <c r="AX43" s="16">
        <v>128.68696700000001</v>
      </c>
      <c r="AY43" s="16">
        <v>129.19588300000001</v>
      </c>
      <c r="AZ43" s="16">
        <v>140.984002</v>
      </c>
      <c r="BA43" s="16">
        <v>125.55114399999999</v>
      </c>
      <c r="BB43" s="16">
        <v>124.723224</v>
      </c>
      <c r="BC43" s="16">
        <v>124.01277399999999</v>
      </c>
      <c r="BD43" s="16">
        <v>124.15280825000001</v>
      </c>
      <c r="BE43" s="16">
        <v>123.43476699999999</v>
      </c>
      <c r="BF43" s="16">
        <v>124.642836</v>
      </c>
      <c r="BG43" s="16">
        <v>139.058278</v>
      </c>
      <c r="BH43" s="16">
        <v>140.55041199999999</v>
      </c>
      <c r="BI43" s="16">
        <v>140.55041199999999</v>
      </c>
      <c r="BJ43" s="16">
        <v>140.55041199999999</v>
      </c>
      <c r="BK43" s="16">
        <v>124.014358</v>
      </c>
      <c r="BL43" s="16">
        <v>124.643191</v>
      </c>
      <c r="BM43" s="16">
        <v>135.53326300000001</v>
      </c>
      <c r="BN43" s="16">
        <v>135.026658</v>
      </c>
      <c r="BO43" s="16">
        <v>126.17636</v>
      </c>
      <c r="BP43" s="16">
        <v>125.060076</v>
      </c>
      <c r="BQ43" s="16">
        <v>139.17991499999999</v>
      </c>
      <c r="BR43" s="16">
        <v>126.10837100000001</v>
      </c>
      <c r="BS43" s="16">
        <v>126.12363010999999</v>
      </c>
      <c r="BT43" s="16">
        <v>131.65082699999999</v>
      </c>
      <c r="BU43" s="16">
        <v>134.53574325</v>
      </c>
      <c r="BV43" s="16">
        <v>128.41169241</v>
      </c>
      <c r="BW43" s="16">
        <v>140.78039200000001</v>
      </c>
      <c r="BX43" s="16">
        <v>138.04382799999999</v>
      </c>
      <c r="BY43" s="16">
        <v>126.14466899999999</v>
      </c>
      <c r="BZ43" s="16">
        <v>126.23886899999999</v>
      </c>
      <c r="CA43" s="16">
        <v>146.87056799999999</v>
      </c>
      <c r="CB43" s="16">
        <v>143.45742200000001</v>
      </c>
      <c r="CC43" s="16">
        <v>125.964547</v>
      </c>
      <c r="CD43" s="16">
        <v>136.46157199999999</v>
      </c>
      <c r="CE43" s="16">
        <v>135.244632</v>
      </c>
      <c r="CF43" s="16">
        <v>141.046221</v>
      </c>
      <c r="CG43" s="16">
        <v>129.078396</v>
      </c>
      <c r="CH43" s="16">
        <v>140.78039200000001</v>
      </c>
      <c r="CI43" s="16">
        <v>124.921435</v>
      </c>
      <c r="CJ43" s="16">
        <v>125.43226900000001</v>
      </c>
      <c r="CK43" s="16">
        <v>130.18871899999999</v>
      </c>
      <c r="CL43" s="16">
        <v>145.424634</v>
      </c>
      <c r="CM43" s="16">
        <v>145.424634</v>
      </c>
      <c r="CN43" s="16">
        <v>140.338032</v>
      </c>
      <c r="CO43" s="16">
        <v>139.706907</v>
      </c>
      <c r="CP43" s="16">
        <v>141.563852</v>
      </c>
      <c r="CQ43" s="16">
        <v>130.73594600000001</v>
      </c>
      <c r="CR43" s="16">
        <v>135.24283399999999</v>
      </c>
      <c r="CS43" s="16">
        <v>139.36085155999999</v>
      </c>
      <c r="CT43" s="16">
        <v>125.949662</v>
      </c>
      <c r="CU43" s="16">
        <v>124.45165799999999</v>
      </c>
      <c r="CV43" s="16">
        <v>132.31352214</v>
      </c>
      <c r="CW43" s="16">
        <v>137.515692</v>
      </c>
      <c r="CX43" s="16">
        <v>126.952241</v>
      </c>
      <c r="CY43" s="16">
        <v>146.82309006</v>
      </c>
      <c r="CZ43" s="16">
        <v>124.53065599999999</v>
      </c>
      <c r="DA43" s="16">
        <v>125.428997</v>
      </c>
      <c r="DB43" s="16">
        <v>125.9585</v>
      </c>
      <c r="DC43" s="16">
        <v>126.126305</v>
      </c>
      <c r="DD43" s="16">
        <v>140.23790500000001</v>
      </c>
      <c r="DE43" s="16">
        <v>140.615354</v>
      </c>
      <c r="DF43" s="16">
        <v>138.04382799999999</v>
      </c>
      <c r="DG43" s="16">
        <v>137.43035800000001</v>
      </c>
      <c r="DH43" s="16">
        <v>125.976595</v>
      </c>
      <c r="DI43" s="16">
        <v>126.23886899999999</v>
      </c>
      <c r="DJ43" s="16">
        <v>127.2887985</v>
      </c>
      <c r="DK43" s="16">
        <v>138.699442</v>
      </c>
      <c r="DL43" s="16">
        <v>150.07539979000001</v>
      </c>
      <c r="DM43" s="16">
        <v>141.72222199999999</v>
      </c>
      <c r="DN43" s="16">
        <v>140.888418</v>
      </c>
      <c r="DO43" s="16">
        <v>122.89860400000001</v>
      </c>
      <c r="DP43" s="16">
        <v>139.77531400000001</v>
      </c>
      <c r="DQ43" s="16">
        <v>139.39699899999999</v>
      </c>
      <c r="DR43" s="16">
        <v>138.20094499999999</v>
      </c>
      <c r="DS43" s="16">
        <v>124.29931500000001</v>
      </c>
      <c r="DT43" s="16">
        <v>139.19782000000001</v>
      </c>
      <c r="DU43" s="16">
        <v>123.67817100000001</v>
      </c>
      <c r="DV43" s="16">
        <v>124.196079</v>
      </c>
      <c r="DW43" s="16">
        <v>129.94872899999999</v>
      </c>
      <c r="DX43" s="16">
        <v>138.94037</v>
      </c>
      <c r="DY43" s="16">
        <v>139.58367799999999</v>
      </c>
      <c r="DZ43" s="16">
        <v>127.18848699999999</v>
      </c>
      <c r="EA43" s="16">
        <v>124.16524099999999</v>
      </c>
      <c r="EB43" s="16">
        <v>124.16524099999999</v>
      </c>
      <c r="EC43" s="16">
        <v>126.95563359000001</v>
      </c>
      <c r="ED43" s="16">
        <v>129.93731700000001</v>
      </c>
      <c r="EE43" s="16">
        <v>130.268171</v>
      </c>
      <c r="EF43" s="16">
        <v>125.029843</v>
      </c>
      <c r="EG43" s="16">
        <v>125.553753</v>
      </c>
      <c r="EH43" s="16">
        <v>142.77328</v>
      </c>
      <c r="EI43" s="16">
        <v>131.31407999999999</v>
      </c>
      <c r="EJ43" s="16">
        <v>150.06721400999999</v>
      </c>
      <c r="EK43" s="16">
        <v>141.73915400000001</v>
      </c>
      <c r="EL43" s="16">
        <v>141.73915400000001</v>
      </c>
      <c r="EM43" s="16">
        <v>125.52033</v>
      </c>
      <c r="EN43" s="16">
        <v>137.59752</v>
      </c>
      <c r="EO43" s="16">
        <v>138.18557899999999</v>
      </c>
      <c r="EP43" s="16">
        <v>138.04382799999999</v>
      </c>
      <c r="EQ43" s="16">
        <v>123.599183</v>
      </c>
      <c r="ER43" s="16">
        <v>128.490996</v>
      </c>
      <c r="ES43" s="16">
        <v>139.54440700000001</v>
      </c>
      <c r="ET43" s="16">
        <v>125.067837</v>
      </c>
      <c r="EU43" s="16">
        <v>125.46036700000001</v>
      </c>
      <c r="EV43" s="16">
        <v>130.22596057999999</v>
      </c>
      <c r="EW43" s="16">
        <v>126.60963700000001</v>
      </c>
      <c r="EX43" s="16">
        <v>127.21952</v>
      </c>
      <c r="EY43" s="16">
        <v>126.29782</v>
      </c>
      <c r="EZ43" s="16">
        <v>134.329949</v>
      </c>
      <c r="FA43" s="16">
        <v>136.21068600000001</v>
      </c>
      <c r="FB43" s="16">
        <v>129.935788</v>
      </c>
      <c r="FC43" s="16">
        <v>128.526466</v>
      </c>
      <c r="FD43" s="16">
        <v>130.816834</v>
      </c>
      <c r="FE43" s="16">
        <v>131.42891499999999</v>
      </c>
      <c r="FF43" s="16">
        <v>131.68502699999999</v>
      </c>
      <c r="FG43" s="16">
        <v>151.49894757000001</v>
      </c>
      <c r="FH43" s="16">
        <v>137.42805100000001</v>
      </c>
      <c r="FI43" s="16">
        <v>140.50659300000001</v>
      </c>
      <c r="FJ43" s="16">
        <v>127.433674</v>
      </c>
      <c r="FK43" s="16">
        <v>144.52881590999999</v>
      </c>
      <c r="FL43" s="16">
        <v>141.73706143000001</v>
      </c>
      <c r="FM43" s="16">
        <v>146.41809799999999</v>
      </c>
      <c r="FN43" s="16">
        <v>121.201699</v>
      </c>
      <c r="FO43" s="16">
        <v>121.4607</v>
      </c>
      <c r="FP43" s="16">
        <v>126.591037</v>
      </c>
      <c r="FQ43" s="16">
        <v>130.236155</v>
      </c>
      <c r="FR43" s="16">
        <v>146.88745811999999</v>
      </c>
      <c r="FS43" s="16">
        <v>146.35938400000001</v>
      </c>
      <c r="FT43" s="16">
        <v>146.87056799999999</v>
      </c>
      <c r="FU43" s="16">
        <v>136.66500300000001</v>
      </c>
      <c r="FV43" s="16">
        <v>136.66500300000001</v>
      </c>
      <c r="FW43" s="16">
        <v>159.22745699999999</v>
      </c>
      <c r="FX43" s="16">
        <v>159.22745699999999</v>
      </c>
      <c r="FY43" s="16">
        <v>157.457855</v>
      </c>
      <c r="FZ43" s="16">
        <v>140.38992999999999</v>
      </c>
      <c r="GA43" s="16">
        <v>140.193082</v>
      </c>
      <c r="GB43" s="16">
        <v>124.065344</v>
      </c>
      <c r="GC43" s="16">
        <v>123.748493</v>
      </c>
      <c r="GD43" s="16">
        <v>135.11193188999999</v>
      </c>
      <c r="GE43" s="16">
        <v>135.31934100000001</v>
      </c>
      <c r="GF43" s="16">
        <v>137.019149</v>
      </c>
      <c r="GG43" s="16">
        <v>140.78039200000001</v>
      </c>
      <c r="GH43" s="16">
        <v>140.78039200000001</v>
      </c>
      <c r="GI43" s="16">
        <v>140.31592499999999</v>
      </c>
      <c r="GJ43" s="16">
        <v>123.20587500000001</v>
      </c>
      <c r="GK43" s="16">
        <v>137.59752</v>
      </c>
      <c r="GL43" s="16">
        <v>137.43035800000001</v>
      </c>
      <c r="GM43" s="16">
        <v>146.46811595</v>
      </c>
      <c r="GN43" s="16">
        <v>135.598815</v>
      </c>
      <c r="GO43" s="16">
        <v>146.46811595</v>
      </c>
      <c r="GP43" s="16">
        <v>136.66500300000001</v>
      </c>
      <c r="GQ43" s="16">
        <v>125.96093500000001</v>
      </c>
      <c r="GR43" s="16">
        <v>136.87787599999999</v>
      </c>
      <c r="GS43" s="16">
        <v>132.406823</v>
      </c>
      <c r="GT43" s="16">
        <v>124.532938</v>
      </c>
      <c r="GU43" s="16">
        <v>126.695082</v>
      </c>
      <c r="GV43" s="16">
        <v>126.88819100000001</v>
      </c>
      <c r="GW43" s="16">
        <v>128.93423100000001</v>
      </c>
      <c r="GX43" s="16">
        <v>138.30164600000001</v>
      </c>
      <c r="GY43" s="16">
        <v>137.892583</v>
      </c>
      <c r="GZ43" s="16">
        <v>137.74897300000001</v>
      </c>
      <c r="HA43" s="16">
        <v>137.42478</v>
      </c>
      <c r="HB43" s="16">
        <v>126.88819100000001</v>
      </c>
      <c r="HC43" s="16">
        <v>126.49533</v>
      </c>
      <c r="HD43" s="16">
        <v>126.88819100000001</v>
      </c>
      <c r="HE43" s="16">
        <v>136.87787599999999</v>
      </c>
      <c r="HF43" s="16">
        <v>139.31685300000001</v>
      </c>
      <c r="HG43" s="16">
        <v>139.54440700000001</v>
      </c>
      <c r="HH43" s="16">
        <v>139.54440700000001</v>
      </c>
      <c r="HI43" s="16">
        <v>139.54440700000001</v>
      </c>
      <c r="HJ43" s="16">
        <v>139.04245900000001</v>
      </c>
      <c r="HK43" s="16">
        <v>141.91820899999999</v>
      </c>
      <c r="HL43" s="16">
        <v>141.56358</v>
      </c>
      <c r="HM43" s="16">
        <v>146.973153</v>
      </c>
      <c r="HN43" s="16">
        <v>139.99687599999999</v>
      </c>
      <c r="HO43" s="16">
        <v>137.24758600000001</v>
      </c>
      <c r="HP43" s="16">
        <v>137.55225153000001</v>
      </c>
      <c r="HQ43" s="16">
        <v>140.50036</v>
      </c>
      <c r="HR43" s="16">
        <v>127.9423815</v>
      </c>
      <c r="HS43" s="16">
        <v>128.35094799999999</v>
      </c>
      <c r="HT43" s="16">
        <v>132.42942400000001</v>
      </c>
      <c r="HU43" s="16">
        <v>125.64537</v>
      </c>
      <c r="HV43" s="16">
        <v>131.21496250999999</v>
      </c>
      <c r="HW43" s="16">
        <v>124.615713</v>
      </c>
      <c r="HX43" s="16">
        <v>125.079261</v>
      </c>
      <c r="HY43" s="16">
        <v>145.86044006</v>
      </c>
      <c r="HZ43" s="16">
        <v>128.372185</v>
      </c>
      <c r="IA43" s="16">
        <v>140.919657</v>
      </c>
    </row>
    <row r="44" spans="1:235" s="3" customFormat="1" x14ac:dyDescent="0.2">
      <c r="A44" s="2"/>
      <c r="B44" s="10">
        <v>46192.854166666664</v>
      </c>
      <c r="C44" s="16">
        <v>97.110352899999995</v>
      </c>
      <c r="D44" s="16">
        <v>95.393055000000004</v>
      </c>
      <c r="E44" s="16">
        <v>95.668812000000003</v>
      </c>
      <c r="F44" s="16">
        <v>95.508465999999999</v>
      </c>
      <c r="G44" s="16">
        <v>95.393055000000004</v>
      </c>
      <c r="H44" s="16">
        <v>86.110310999999996</v>
      </c>
      <c r="I44" s="16">
        <v>95.604181999999994</v>
      </c>
      <c r="J44" s="16">
        <v>95.185141999999999</v>
      </c>
      <c r="K44" s="16">
        <v>95.944919999999996</v>
      </c>
      <c r="L44" s="16">
        <v>85.451535000000007</v>
      </c>
      <c r="M44" s="16">
        <v>96.836230999999998</v>
      </c>
      <c r="N44" s="16">
        <v>96.930128999999994</v>
      </c>
      <c r="O44" s="16">
        <v>96.327331000000001</v>
      </c>
      <c r="P44" s="16">
        <v>98.839361999999994</v>
      </c>
      <c r="Q44" s="16">
        <v>89.526803150000006</v>
      </c>
      <c r="R44" s="16">
        <v>96.229391000000007</v>
      </c>
      <c r="S44" s="16">
        <v>92.042923000000002</v>
      </c>
      <c r="T44" s="16">
        <v>97.401038</v>
      </c>
      <c r="U44" s="16">
        <v>84.265748000000002</v>
      </c>
      <c r="V44" s="16">
        <v>84.725897000000003</v>
      </c>
      <c r="W44" s="16">
        <v>95.588830999999999</v>
      </c>
      <c r="X44" s="16">
        <v>87.607577000000006</v>
      </c>
      <c r="Y44" s="16">
        <v>85.385878000000005</v>
      </c>
      <c r="Z44" s="16">
        <v>86.657042000000004</v>
      </c>
      <c r="AA44" s="16">
        <v>97.464833999999996</v>
      </c>
      <c r="AB44" s="16">
        <v>84.558166999999997</v>
      </c>
      <c r="AC44" s="16">
        <v>86.113448000000005</v>
      </c>
      <c r="AD44" s="16">
        <v>88.053518999999994</v>
      </c>
      <c r="AE44" s="16">
        <v>87.344292999999993</v>
      </c>
      <c r="AF44" s="16">
        <v>87.015195000000006</v>
      </c>
      <c r="AG44" s="16">
        <v>95.00857225</v>
      </c>
      <c r="AH44" s="16">
        <v>94.215031850000003</v>
      </c>
      <c r="AI44" s="16">
        <v>95.575847999999993</v>
      </c>
      <c r="AJ44" s="16">
        <v>95.505454999999998</v>
      </c>
      <c r="AK44" s="16">
        <v>86.561474000000004</v>
      </c>
      <c r="AL44" s="16">
        <v>95.856962999999993</v>
      </c>
      <c r="AM44" s="16">
        <v>84.185141669999993</v>
      </c>
      <c r="AN44" s="16">
        <v>84.645188000000005</v>
      </c>
      <c r="AO44" s="16">
        <v>95.342383999999996</v>
      </c>
      <c r="AP44" s="16">
        <v>87.023176000000007</v>
      </c>
      <c r="AQ44" s="16">
        <v>86.177615000000003</v>
      </c>
      <c r="AR44" s="16">
        <v>86.421834000000004</v>
      </c>
      <c r="AS44" s="16">
        <v>97.140236999999999</v>
      </c>
      <c r="AT44" s="16">
        <v>95.560528000000005</v>
      </c>
      <c r="AU44" s="16">
        <v>95.560528000000005</v>
      </c>
      <c r="AV44" s="16">
        <v>96.588341</v>
      </c>
      <c r="AW44" s="16">
        <v>88.372027000000003</v>
      </c>
      <c r="AX44" s="16">
        <v>88.047117</v>
      </c>
      <c r="AY44" s="16">
        <v>88.430193000000003</v>
      </c>
      <c r="AZ44" s="16">
        <v>96.655741000000006</v>
      </c>
      <c r="BA44" s="16">
        <v>86.269238000000001</v>
      </c>
      <c r="BB44" s="16">
        <v>85.715755999999999</v>
      </c>
      <c r="BC44" s="16">
        <v>85.358774999999994</v>
      </c>
      <c r="BD44" s="16">
        <v>85.326092250000002</v>
      </c>
      <c r="BE44" s="16">
        <v>84.854484999999997</v>
      </c>
      <c r="BF44" s="16">
        <v>85.662409999999994</v>
      </c>
      <c r="BG44" s="16">
        <v>95.752564000000007</v>
      </c>
      <c r="BH44" s="16">
        <v>96.769853999999995</v>
      </c>
      <c r="BI44" s="16">
        <v>96.769853999999995</v>
      </c>
      <c r="BJ44" s="16">
        <v>96.769853999999995</v>
      </c>
      <c r="BK44" s="16">
        <v>85.367395000000002</v>
      </c>
      <c r="BL44" s="16">
        <v>85.719224999999994</v>
      </c>
      <c r="BM44" s="16">
        <v>92.958646000000002</v>
      </c>
      <c r="BN44" s="16">
        <v>92.618697999999995</v>
      </c>
      <c r="BO44" s="16">
        <v>86.792771999999999</v>
      </c>
      <c r="BP44" s="16">
        <v>85.928085999999993</v>
      </c>
      <c r="BQ44" s="16">
        <v>95.710431999999997</v>
      </c>
      <c r="BR44" s="16">
        <v>86.589232999999993</v>
      </c>
      <c r="BS44" s="16">
        <v>86.599710299999998</v>
      </c>
      <c r="BT44" s="16">
        <v>90.500456999999997</v>
      </c>
      <c r="BU44" s="16">
        <v>92.126312749999997</v>
      </c>
      <c r="BV44" s="16">
        <v>88.470348520000002</v>
      </c>
      <c r="BW44" s="16">
        <v>96.533584000000005</v>
      </c>
      <c r="BX44" s="16">
        <v>95.049524000000005</v>
      </c>
      <c r="BY44" s="16">
        <v>86.973363000000006</v>
      </c>
      <c r="BZ44" s="16">
        <v>86.973363000000006</v>
      </c>
      <c r="CA44" s="16">
        <v>100.27099200000001</v>
      </c>
      <c r="CB44" s="16">
        <v>97.510778999999999</v>
      </c>
      <c r="CC44" s="16">
        <v>86.645189000000002</v>
      </c>
      <c r="CD44" s="16">
        <v>93.671724999999995</v>
      </c>
      <c r="CE44" s="16">
        <v>92.855423000000002</v>
      </c>
      <c r="CF44" s="16">
        <v>95.751272999999998</v>
      </c>
      <c r="CG44" s="16">
        <v>88.569755000000001</v>
      </c>
      <c r="CH44" s="16">
        <v>96.533584000000005</v>
      </c>
      <c r="CI44" s="16">
        <v>85.842511999999999</v>
      </c>
      <c r="CJ44" s="16">
        <v>86.188682</v>
      </c>
      <c r="CK44" s="16">
        <v>89.500810999999999</v>
      </c>
      <c r="CL44" s="16">
        <v>99.704026999999996</v>
      </c>
      <c r="CM44" s="16">
        <v>99.704026999999996</v>
      </c>
      <c r="CN44" s="16">
        <v>96.213374999999999</v>
      </c>
      <c r="CO44" s="16">
        <v>95.889792</v>
      </c>
      <c r="CP44" s="16">
        <v>97.199782999999996</v>
      </c>
      <c r="CQ44" s="16">
        <v>89.588969000000006</v>
      </c>
      <c r="CR44" s="16">
        <v>92.632998999999998</v>
      </c>
      <c r="CS44" s="16">
        <v>95.453228339999995</v>
      </c>
      <c r="CT44" s="16">
        <v>86.512732</v>
      </c>
      <c r="CU44" s="16">
        <v>85.442250999999999</v>
      </c>
      <c r="CV44" s="16">
        <v>91.579809310000002</v>
      </c>
      <c r="CW44" s="16">
        <v>94.104074999999995</v>
      </c>
      <c r="CX44" s="16">
        <v>87.077996999999996</v>
      </c>
      <c r="CY44" s="16">
        <v>101.18574897000001</v>
      </c>
      <c r="CZ44" s="16">
        <v>85.397649000000001</v>
      </c>
      <c r="DA44" s="16">
        <v>86.007598999999999</v>
      </c>
      <c r="DB44" s="16">
        <v>86.415526</v>
      </c>
      <c r="DC44" s="16">
        <v>86.699838</v>
      </c>
      <c r="DD44" s="16">
        <v>96.583939999999998</v>
      </c>
      <c r="DE44" s="16">
        <v>96.847395000000006</v>
      </c>
      <c r="DF44" s="16">
        <v>95.049524000000005</v>
      </c>
      <c r="DG44" s="16">
        <v>94.630836000000002</v>
      </c>
      <c r="DH44" s="16">
        <v>86.659625000000005</v>
      </c>
      <c r="DI44" s="16">
        <v>86.973363000000006</v>
      </c>
      <c r="DJ44" s="16">
        <v>87.468572999999992</v>
      </c>
      <c r="DK44" s="16">
        <v>95.524327999999997</v>
      </c>
      <c r="DL44" s="16">
        <v>102.00914625999999</v>
      </c>
      <c r="DM44" s="16">
        <v>97.623125000000002</v>
      </c>
      <c r="DN44" s="16">
        <v>97.068122000000002</v>
      </c>
      <c r="DO44" s="16">
        <v>84.489482330000001</v>
      </c>
      <c r="DP44" s="16">
        <v>95.831609</v>
      </c>
      <c r="DQ44" s="16">
        <v>95.591161</v>
      </c>
      <c r="DR44" s="16">
        <v>94.651324000000002</v>
      </c>
      <c r="DS44" s="16">
        <v>85.308497000000003</v>
      </c>
      <c r="DT44" s="16">
        <v>95.453598999999997</v>
      </c>
      <c r="DU44" s="16">
        <v>84.996063000000007</v>
      </c>
      <c r="DV44" s="16">
        <v>85.352731000000006</v>
      </c>
      <c r="DW44" s="16">
        <v>89.123884000000004</v>
      </c>
      <c r="DX44" s="16">
        <v>95.645994999999999</v>
      </c>
      <c r="DY44" s="16">
        <v>96.068095999999997</v>
      </c>
      <c r="DZ44" s="16">
        <v>87.357733999999994</v>
      </c>
      <c r="EA44" s="16">
        <v>85.213479000000007</v>
      </c>
      <c r="EB44" s="16">
        <v>85.213479000000007</v>
      </c>
      <c r="EC44" s="16">
        <v>86.954640670000003</v>
      </c>
      <c r="ED44" s="16">
        <v>89.259608</v>
      </c>
      <c r="EE44" s="16">
        <v>89.497076000000007</v>
      </c>
      <c r="EF44" s="16">
        <v>85.631182999999993</v>
      </c>
      <c r="EG44" s="16">
        <v>86.073840000000004</v>
      </c>
      <c r="EH44" s="16">
        <v>98.319055000000006</v>
      </c>
      <c r="EI44" s="16">
        <v>89.970984999999999</v>
      </c>
      <c r="EJ44" s="16">
        <v>103.42149479</v>
      </c>
      <c r="EK44" s="16">
        <v>97.759550000000004</v>
      </c>
      <c r="EL44" s="16">
        <v>97.759550000000004</v>
      </c>
      <c r="EM44" s="16">
        <v>86.148447000000004</v>
      </c>
      <c r="EN44" s="16">
        <v>94.741350999999995</v>
      </c>
      <c r="EO44" s="16">
        <v>95.152562000000003</v>
      </c>
      <c r="EP44" s="16">
        <v>95.049524000000005</v>
      </c>
      <c r="EQ44" s="16">
        <v>84.925828999999993</v>
      </c>
      <c r="ER44" s="16">
        <v>88.246241999999995</v>
      </c>
      <c r="ES44" s="16">
        <v>95.672236999999996</v>
      </c>
      <c r="ET44" s="16">
        <v>85.936662999999996</v>
      </c>
      <c r="EU44" s="16">
        <v>86.206772999999998</v>
      </c>
      <c r="EV44" s="16">
        <v>89.430635899999999</v>
      </c>
      <c r="EW44" s="16">
        <v>86.860754</v>
      </c>
      <c r="EX44" s="16">
        <v>87.504923000000005</v>
      </c>
      <c r="EY44" s="16">
        <v>86.687493000000003</v>
      </c>
      <c r="EZ44" s="16">
        <v>92.975464000000002</v>
      </c>
      <c r="FA44" s="16">
        <v>94.131365000000002</v>
      </c>
      <c r="FB44" s="16">
        <v>89.032757000000004</v>
      </c>
      <c r="FC44" s="16">
        <v>88.030765000000002</v>
      </c>
      <c r="FD44" s="16">
        <v>89.449886000000006</v>
      </c>
      <c r="FE44" s="16">
        <v>89.989125999999999</v>
      </c>
      <c r="FF44" s="16">
        <v>90.214623000000003</v>
      </c>
      <c r="FG44" s="16">
        <v>103.77987228000001</v>
      </c>
      <c r="FH44" s="16">
        <v>93.997658000000001</v>
      </c>
      <c r="FI44" s="16">
        <v>96.336827</v>
      </c>
      <c r="FJ44" s="16">
        <v>87.529678000000004</v>
      </c>
      <c r="FK44" s="16">
        <v>99.216507359999994</v>
      </c>
      <c r="FL44" s="16">
        <v>97.206789720000003</v>
      </c>
      <c r="FM44" s="16">
        <v>100.344947</v>
      </c>
      <c r="FN44" s="16">
        <v>83.117385999999996</v>
      </c>
      <c r="FO44" s="16">
        <v>83.318979999999996</v>
      </c>
      <c r="FP44" s="16">
        <v>86.906812000000002</v>
      </c>
      <c r="FQ44" s="16">
        <v>89.530839</v>
      </c>
      <c r="FR44" s="16">
        <v>100.28252316</v>
      </c>
      <c r="FS44" s="16">
        <v>99.932325000000006</v>
      </c>
      <c r="FT44" s="16">
        <v>100.27099200000001</v>
      </c>
      <c r="FU44" s="16">
        <v>94.118714999999995</v>
      </c>
      <c r="FV44" s="16">
        <v>94.118714999999995</v>
      </c>
      <c r="FW44" s="16">
        <v>109.787217</v>
      </c>
      <c r="FX44" s="16">
        <v>109.787217</v>
      </c>
      <c r="FY44" s="16">
        <v>108.554242</v>
      </c>
      <c r="FZ44" s="16">
        <v>96.725069000000005</v>
      </c>
      <c r="GA44" s="16">
        <v>96.589342000000002</v>
      </c>
      <c r="GB44" s="16">
        <v>85.143472000000003</v>
      </c>
      <c r="GC44" s="16">
        <v>84.928927999999999</v>
      </c>
      <c r="GD44" s="16">
        <v>92.558458209999998</v>
      </c>
      <c r="GE44" s="16">
        <v>92.915610999999998</v>
      </c>
      <c r="GF44" s="16">
        <v>93.843283999999997</v>
      </c>
      <c r="GG44" s="16">
        <v>96.533584000000005</v>
      </c>
      <c r="GH44" s="16">
        <v>96.533584000000005</v>
      </c>
      <c r="GI44" s="16">
        <v>96.647540000000006</v>
      </c>
      <c r="GJ44" s="16">
        <v>84.527415329999997</v>
      </c>
      <c r="GK44" s="16">
        <v>94.741350999999995</v>
      </c>
      <c r="GL44" s="16">
        <v>94.630836000000002</v>
      </c>
      <c r="GM44" s="16">
        <v>100.94111223</v>
      </c>
      <c r="GN44" s="16">
        <v>93.325230000000005</v>
      </c>
      <c r="GO44" s="16">
        <v>100.94111223</v>
      </c>
      <c r="GP44" s="16">
        <v>94.118714999999995</v>
      </c>
      <c r="GQ44" s="16">
        <v>86.576142000000004</v>
      </c>
      <c r="GR44" s="16">
        <v>94.280816999999999</v>
      </c>
      <c r="GS44" s="16">
        <v>90.963279999999997</v>
      </c>
      <c r="GT44" s="16">
        <v>85.514842999999999</v>
      </c>
      <c r="GU44" s="16">
        <v>86.678920000000005</v>
      </c>
      <c r="GV44" s="16">
        <v>87.247962999999999</v>
      </c>
      <c r="GW44" s="16">
        <v>88.586557999999997</v>
      </c>
      <c r="GX44" s="16">
        <v>94.941664000000003</v>
      </c>
      <c r="GY44" s="16">
        <v>94.955816999999996</v>
      </c>
      <c r="GZ44" s="16">
        <v>94.854079999999996</v>
      </c>
      <c r="HA44" s="16">
        <v>94.630579999999995</v>
      </c>
      <c r="HB44" s="16">
        <v>87.247962999999999</v>
      </c>
      <c r="HC44" s="16">
        <v>87.063546000000002</v>
      </c>
      <c r="HD44" s="16">
        <v>87.247962999999999</v>
      </c>
      <c r="HE44" s="16">
        <v>94.280816999999999</v>
      </c>
      <c r="HF44" s="16">
        <v>95.515257000000005</v>
      </c>
      <c r="HG44" s="16">
        <v>95.672236999999996</v>
      </c>
      <c r="HH44" s="16">
        <v>95.672236999999996</v>
      </c>
      <c r="HI44" s="16">
        <v>95.672236999999996</v>
      </c>
      <c r="HJ44" s="16">
        <v>95.083422999999996</v>
      </c>
      <c r="HK44" s="16">
        <v>97.759512000000001</v>
      </c>
      <c r="HL44" s="16">
        <v>97.515939000000003</v>
      </c>
      <c r="HM44" s="16">
        <v>100.429695</v>
      </c>
      <c r="HN44" s="16">
        <v>96.463137000000003</v>
      </c>
      <c r="HO44" s="16">
        <v>94.131681</v>
      </c>
      <c r="HP44" s="16">
        <v>94.669673259999996</v>
      </c>
      <c r="HQ44" s="16">
        <v>96.327095</v>
      </c>
      <c r="HR44" s="16">
        <v>87.864436999999995</v>
      </c>
      <c r="HS44" s="16">
        <v>88.143324000000007</v>
      </c>
      <c r="HT44" s="16">
        <v>90.703626</v>
      </c>
      <c r="HU44" s="16">
        <v>86.313383999999999</v>
      </c>
      <c r="HV44" s="16">
        <v>89.917222980000005</v>
      </c>
      <c r="HW44" s="16">
        <v>85.225476</v>
      </c>
      <c r="HX44" s="16">
        <v>85.549145999999993</v>
      </c>
      <c r="HY44" s="16">
        <v>99.994985310000004</v>
      </c>
      <c r="HZ44" s="16">
        <v>88.146716999999995</v>
      </c>
      <c r="IA44" s="16">
        <v>96.602828000000002</v>
      </c>
    </row>
    <row r="45" spans="1:235" s="3" customFormat="1" x14ac:dyDescent="0.2">
      <c r="A45" s="2"/>
      <c r="B45" s="10">
        <v>46192.875</v>
      </c>
      <c r="C45" s="16">
        <v>97.041710499999994</v>
      </c>
      <c r="D45" s="16">
        <v>95.290705000000003</v>
      </c>
      <c r="E45" s="16">
        <v>95.560325000000006</v>
      </c>
      <c r="F45" s="16">
        <v>95.403279999999995</v>
      </c>
      <c r="G45" s="16">
        <v>95.290705000000003</v>
      </c>
      <c r="H45" s="16">
        <v>86.109370999999996</v>
      </c>
      <c r="I45" s="16">
        <v>95.953361999999998</v>
      </c>
      <c r="J45" s="16">
        <v>95.542917000000003</v>
      </c>
      <c r="K45" s="16">
        <v>96.275512000000006</v>
      </c>
      <c r="L45" s="16">
        <v>85.489619000000005</v>
      </c>
      <c r="M45" s="16">
        <v>96.719609000000005</v>
      </c>
      <c r="N45" s="16">
        <v>97.039754000000002</v>
      </c>
      <c r="O45" s="16">
        <v>96.407392000000002</v>
      </c>
      <c r="P45" s="16">
        <v>98.615205000000003</v>
      </c>
      <c r="Q45" s="16">
        <v>89.45641766</v>
      </c>
      <c r="R45" s="16">
        <v>96.612841000000003</v>
      </c>
      <c r="S45" s="16">
        <v>92.012707000000006</v>
      </c>
      <c r="T45" s="16">
        <v>97.239462000000003</v>
      </c>
      <c r="U45" s="16">
        <v>84.233776000000006</v>
      </c>
      <c r="V45" s="16">
        <v>84.688500000000005</v>
      </c>
      <c r="W45" s="16">
        <v>95.502246</v>
      </c>
      <c r="X45" s="16">
        <v>87.606983</v>
      </c>
      <c r="Y45" s="16">
        <v>85.389105000000001</v>
      </c>
      <c r="Z45" s="16">
        <v>86.659181000000004</v>
      </c>
      <c r="AA45" s="16">
        <v>97.578183999999993</v>
      </c>
      <c r="AB45" s="16">
        <v>84.616412999999994</v>
      </c>
      <c r="AC45" s="16">
        <v>86.237622000000002</v>
      </c>
      <c r="AD45" s="16">
        <v>88.058126000000001</v>
      </c>
      <c r="AE45" s="16">
        <v>87.343811000000002</v>
      </c>
      <c r="AF45" s="16">
        <v>87.049341999999996</v>
      </c>
      <c r="AG45" s="16">
        <v>94.909833000000006</v>
      </c>
      <c r="AH45" s="16">
        <v>94.14587075</v>
      </c>
      <c r="AI45" s="16">
        <v>95.550357000000005</v>
      </c>
      <c r="AJ45" s="16">
        <v>95.444552999999999</v>
      </c>
      <c r="AK45" s="16">
        <v>86.714788999999996</v>
      </c>
      <c r="AL45" s="16">
        <v>95.770426</v>
      </c>
      <c r="AM45" s="16">
        <v>84.229750999999993</v>
      </c>
      <c r="AN45" s="16">
        <v>84.697250999999994</v>
      </c>
      <c r="AO45" s="16">
        <v>95.561952000000005</v>
      </c>
      <c r="AP45" s="16">
        <v>87.160763000000003</v>
      </c>
      <c r="AQ45" s="16">
        <v>86.182389999999998</v>
      </c>
      <c r="AR45" s="16">
        <v>86.426796999999993</v>
      </c>
      <c r="AS45" s="16">
        <v>97.340412000000001</v>
      </c>
      <c r="AT45" s="16">
        <v>95.613690000000005</v>
      </c>
      <c r="AU45" s="16">
        <v>95.613690000000005</v>
      </c>
      <c r="AV45" s="16">
        <v>96.670330000000007</v>
      </c>
      <c r="AW45" s="16">
        <v>88.382532999999995</v>
      </c>
      <c r="AX45" s="16">
        <v>87.958940999999996</v>
      </c>
      <c r="AY45" s="16">
        <v>88.349879999999999</v>
      </c>
      <c r="AZ45" s="16">
        <v>96.585301999999999</v>
      </c>
      <c r="BA45" s="16">
        <v>86.297432999999998</v>
      </c>
      <c r="BB45" s="16">
        <v>85.734582000000003</v>
      </c>
      <c r="BC45" s="16">
        <v>85.377559500000004</v>
      </c>
      <c r="BD45" s="16">
        <v>85.345031750000004</v>
      </c>
      <c r="BE45" s="16">
        <v>84.855857999999998</v>
      </c>
      <c r="BF45" s="16">
        <v>85.681250000000006</v>
      </c>
      <c r="BG45" s="16">
        <v>95.872337000000002</v>
      </c>
      <c r="BH45" s="16">
        <v>96.840963000000002</v>
      </c>
      <c r="BI45" s="16">
        <v>96.840963000000002</v>
      </c>
      <c r="BJ45" s="16">
        <v>96.840963000000002</v>
      </c>
      <c r="BK45" s="16">
        <v>85.090317999999996</v>
      </c>
      <c r="BL45" s="16">
        <v>85.554400000000001</v>
      </c>
      <c r="BM45" s="16">
        <v>92.918791999999996</v>
      </c>
      <c r="BN45" s="16">
        <v>92.577331999999998</v>
      </c>
      <c r="BO45" s="16">
        <v>86.926765000000003</v>
      </c>
      <c r="BP45" s="16">
        <v>86.036197000000001</v>
      </c>
      <c r="BQ45" s="16">
        <v>95.695008999999999</v>
      </c>
      <c r="BR45" s="16">
        <v>86.759123000000002</v>
      </c>
      <c r="BS45" s="16">
        <v>86.769620849999995</v>
      </c>
      <c r="BT45" s="16">
        <v>90.549750000000003</v>
      </c>
      <c r="BU45" s="16">
        <v>92.003042750000006</v>
      </c>
      <c r="BV45" s="16">
        <v>88.628990869999996</v>
      </c>
      <c r="BW45" s="16">
        <v>96.463873000000007</v>
      </c>
      <c r="BX45" s="16">
        <v>95.328438000000006</v>
      </c>
      <c r="BY45" s="16">
        <v>87.129321000000004</v>
      </c>
      <c r="BZ45" s="16">
        <v>87.129321000000004</v>
      </c>
      <c r="CA45" s="16">
        <v>100.061892</v>
      </c>
      <c r="CB45" s="16">
        <v>97.756979999999999</v>
      </c>
      <c r="CC45" s="16">
        <v>86.762338999999997</v>
      </c>
      <c r="CD45" s="16">
        <v>93.536253000000002</v>
      </c>
      <c r="CE45" s="16">
        <v>92.774241000000004</v>
      </c>
      <c r="CF45" s="16">
        <v>96.201802000000001</v>
      </c>
      <c r="CG45" s="16">
        <v>89.225680999999994</v>
      </c>
      <c r="CH45" s="16">
        <v>96.463873000000007</v>
      </c>
      <c r="CI45" s="16">
        <v>85.870919330000007</v>
      </c>
      <c r="CJ45" s="16">
        <v>86.216915999999998</v>
      </c>
      <c r="CK45" s="16">
        <v>89.769482999999994</v>
      </c>
      <c r="CL45" s="16">
        <v>99.406238999999999</v>
      </c>
      <c r="CM45" s="16">
        <v>99.406238999999999</v>
      </c>
      <c r="CN45" s="16">
        <v>96.179894000000004</v>
      </c>
      <c r="CO45" s="16">
        <v>95.823932999999997</v>
      </c>
      <c r="CP45" s="16">
        <v>97.096377000000004</v>
      </c>
      <c r="CQ45" s="16">
        <v>89.532330000000002</v>
      </c>
      <c r="CR45" s="16">
        <v>92.523572000000001</v>
      </c>
      <c r="CS45" s="16">
        <v>95.341220500000006</v>
      </c>
      <c r="CT45" s="16">
        <v>86.485382000000001</v>
      </c>
      <c r="CU45" s="16">
        <v>85.516850000000005</v>
      </c>
      <c r="CV45" s="16">
        <v>91.850926549999997</v>
      </c>
      <c r="CW45" s="16">
        <v>93.994127000000006</v>
      </c>
      <c r="CX45" s="16">
        <v>87.080929999999995</v>
      </c>
      <c r="CY45" s="16">
        <v>101.30342632999999</v>
      </c>
      <c r="CZ45" s="16">
        <v>85.421773000000002</v>
      </c>
      <c r="DA45" s="16">
        <v>85.979569999999995</v>
      </c>
      <c r="DB45" s="16">
        <v>86.383770999999996</v>
      </c>
      <c r="DC45" s="16">
        <v>86.922984</v>
      </c>
      <c r="DD45" s="16">
        <v>96.898043000000001</v>
      </c>
      <c r="DE45" s="16">
        <v>97.177402999999998</v>
      </c>
      <c r="DF45" s="16">
        <v>95.328438000000006</v>
      </c>
      <c r="DG45" s="16">
        <v>94.893835999999993</v>
      </c>
      <c r="DH45" s="16">
        <v>86.817972999999995</v>
      </c>
      <c r="DI45" s="16">
        <v>87.129321000000004</v>
      </c>
      <c r="DJ45" s="16">
        <v>87.468451499999986</v>
      </c>
      <c r="DK45" s="16">
        <v>95.825728999999995</v>
      </c>
      <c r="DL45" s="16">
        <v>102.266705</v>
      </c>
      <c r="DM45" s="16">
        <v>97.693241999999998</v>
      </c>
      <c r="DN45" s="16">
        <v>97.172929999999994</v>
      </c>
      <c r="DO45" s="16">
        <v>84.48747333</v>
      </c>
      <c r="DP45" s="16">
        <v>95.789850000000001</v>
      </c>
      <c r="DQ45" s="16">
        <v>95.526098000000005</v>
      </c>
      <c r="DR45" s="16">
        <v>94.558573999999993</v>
      </c>
      <c r="DS45" s="16">
        <v>85.4863</v>
      </c>
      <c r="DT45" s="16">
        <v>95.389961999999997</v>
      </c>
      <c r="DU45" s="16">
        <v>85.014246999999997</v>
      </c>
      <c r="DV45" s="16">
        <v>85.371234000000001</v>
      </c>
      <c r="DW45" s="16">
        <v>89.091194999999999</v>
      </c>
      <c r="DX45" s="16">
        <v>95.883049</v>
      </c>
      <c r="DY45" s="16">
        <v>96.270302999999998</v>
      </c>
      <c r="DZ45" s="16">
        <v>87.317740999999998</v>
      </c>
      <c r="EA45" s="16">
        <v>85.272379000000001</v>
      </c>
      <c r="EB45" s="16">
        <v>85.272379000000001</v>
      </c>
      <c r="EC45" s="16">
        <v>86.951992739999994</v>
      </c>
      <c r="ED45" s="16">
        <v>89.679302000000007</v>
      </c>
      <c r="EE45" s="16">
        <v>89.914096000000001</v>
      </c>
      <c r="EF45" s="16">
        <v>85.619355999999996</v>
      </c>
      <c r="EG45" s="16">
        <v>86.068050999999997</v>
      </c>
      <c r="EH45" s="16">
        <v>98.278599999999997</v>
      </c>
      <c r="EI45" s="16">
        <v>89.912525000000002</v>
      </c>
      <c r="EJ45" s="16">
        <v>103.54177229</v>
      </c>
      <c r="EK45" s="16">
        <v>97.963581000000005</v>
      </c>
      <c r="EL45" s="16">
        <v>97.963581000000005</v>
      </c>
      <c r="EM45" s="16">
        <v>86.181156000000001</v>
      </c>
      <c r="EN45" s="16">
        <v>95.012161000000006</v>
      </c>
      <c r="EO45" s="16">
        <v>95.444028000000003</v>
      </c>
      <c r="EP45" s="16">
        <v>95.328438000000006</v>
      </c>
      <c r="EQ45" s="16">
        <v>84.916386000000003</v>
      </c>
      <c r="ER45" s="16">
        <v>88.636325999999997</v>
      </c>
      <c r="ES45" s="16">
        <v>95.625840999999994</v>
      </c>
      <c r="ET45" s="16">
        <v>85.964502999999993</v>
      </c>
      <c r="EU45" s="16">
        <v>86.234900999999994</v>
      </c>
      <c r="EV45" s="16">
        <v>89.450511779999999</v>
      </c>
      <c r="EW45" s="16">
        <v>86.876491999999999</v>
      </c>
      <c r="EX45" s="16">
        <v>87.654211000000004</v>
      </c>
      <c r="EY45" s="16">
        <v>86.703968000000003</v>
      </c>
      <c r="EZ45" s="16">
        <v>93.250713000000005</v>
      </c>
      <c r="FA45" s="16">
        <v>94.197748000000004</v>
      </c>
      <c r="FB45" s="16">
        <v>89.021838000000002</v>
      </c>
      <c r="FC45" s="16">
        <v>88.036961000000005</v>
      </c>
      <c r="FD45" s="16">
        <v>89.357859000000005</v>
      </c>
      <c r="FE45" s="16">
        <v>89.921239999999997</v>
      </c>
      <c r="FF45" s="16">
        <v>90.156803999999994</v>
      </c>
      <c r="FG45" s="16">
        <v>103.71958601999999</v>
      </c>
      <c r="FH45" s="16">
        <v>93.909644</v>
      </c>
      <c r="FI45" s="16">
        <v>96.264662000000001</v>
      </c>
      <c r="FJ45" s="16">
        <v>87.540182000000001</v>
      </c>
      <c r="FK45" s="16">
        <v>99.121419399999994</v>
      </c>
      <c r="FL45" s="16">
        <v>97.143903080000001</v>
      </c>
      <c r="FM45" s="16">
        <v>100.09475399999999</v>
      </c>
      <c r="FN45" s="16">
        <v>83.016312499999998</v>
      </c>
      <c r="FO45" s="16">
        <v>83.229838999999998</v>
      </c>
      <c r="FP45" s="16">
        <v>86.930853999999997</v>
      </c>
      <c r="FQ45" s="16">
        <v>89.797769000000002</v>
      </c>
      <c r="FR45" s="16">
        <v>100.07339912</v>
      </c>
      <c r="FS45" s="16">
        <v>99.730530000000002</v>
      </c>
      <c r="FT45" s="16">
        <v>100.061892</v>
      </c>
      <c r="FU45" s="16">
        <v>94.378212000000005</v>
      </c>
      <c r="FV45" s="16">
        <v>94.378212000000005</v>
      </c>
      <c r="FW45" s="16">
        <v>109.595967</v>
      </c>
      <c r="FX45" s="16">
        <v>109.595967</v>
      </c>
      <c r="FY45" s="16">
        <v>108.377332</v>
      </c>
      <c r="FZ45" s="16">
        <v>96.856367000000006</v>
      </c>
      <c r="GA45" s="16">
        <v>96.725003999999998</v>
      </c>
      <c r="GB45" s="16">
        <v>85.540837999999994</v>
      </c>
      <c r="GC45" s="16">
        <v>85.321771999999996</v>
      </c>
      <c r="GD45" s="16">
        <v>92.4916111</v>
      </c>
      <c r="GE45" s="16">
        <v>92.832203000000007</v>
      </c>
      <c r="GF45" s="16">
        <v>93.750418999999994</v>
      </c>
      <c r="GG45" s="16">
        <v>96.463873000000007</v>
      </c>
      <c r="GH45" s="16">
        <v>96.463873000000007</v>
      </c>
      <c r="GI45" s="16">
        <v>96.844635999999994</v>
      </c>
      <c r="GJ45" s="16">
        <v>84.585673999999997</v>
      </c>
      <c r="GK45" s="16">
        <v>95.012161000000006</v>
      </c>
      <c r="GL45" s="16">
        <v>94.893835999999993</v>
      </c>
      <c r="GM45" s="16">
        <v>101.05850509</v>
      </c>
      <c r="GN45" s="16">
        <v>93.335522999999995</v>
      </c>
      <c r="GO45" s="16">
        <v>101.05850509</v>
      </c>
      <c r="GP45" s="16">
        <v>94.378212000000005</v>
      </c>
      <c r="GQ45" s="16">
        <v>86.572411000000002</v>
      </c>
      <c r="GR45" s="16">
        <v>94.545002999999994</v>
      </c>
      <c r="GS45" s="16">
        <v>91.494943000000006</v>
      </c>
      <c r="GT45" s="16">
        <v>85.530434999999997</v>
      </c>
      <c r="GU45" s="16">
        <v>86.693265999999994</v>
      </c>
      <c r="GV45" s="16">
        <v>87.240459999999999</v>
      </c>
      <c r="GW45" s="16">
        <v>88.556320999999997</v>
      </c>
      <c r="GX45" s="16">
        <v>94.850673</v>
      </c>
      <c r="GY45" s="16">
        <v>95.097945999999993</v>
      </c>
      <c r="GZ45" s="16">
        <v>95.080651000000003</v>
      </c>
      <c r="HA45" s="16">
        <v>94.863951999999998</v>
      </c>
      <c r="HB45" s="16">
        <v>87.240459999999999</v>
      </c>
      <c r="HC45" s="16">
        <v>87.054873000000001</v>
      </c>
      <c r="HD45" s="16">
        <v>87.240459999999999</v>
      </c>
      <c r="HE45" s="16">
        <v>94.545002999999994</v>
      </c>
      <c r="HF45" s="16">
        <v>95.466937000000001</v>
      </c>
      <c r="HG45" s="16">
        <v>95.625840999999994</v>
      </c>
      <c r="HH45" s="16">
        <v>95.625840999999994</v>
      </c>
      <c r="HI45" s="16">
        <v>95.625840999999994</v>
      </c>
      <c r="HJ45" s="16">
        <v>94.992911000000007</v>
      </c>
      <c r="HK45" s="16">
        <v>97.908770000000004</v>
      </c>
      <c r="HL45" s="16">
        <v>97.672901999999993</v>
      </c>
      <c r="HM45" s="16">
        <v>100.27463899999999</v>
      </c>
      <c r="HN45" s="16">
        <v>96.789743000000001</v>
      </c>
      <c r="HO45" s="16">
        <v>94.080084999999997</v>
      </c>
      <c r="HP45" s="16">
        <v>94.680114540000005</v>
      </c>
      <c r="HQ45" s="16">
        <v>96.259811999999997</v>
      </c>
      <c r="HR45" s="16">
        <v>87.896499500000004</v>
      </c>
      <c r="HS45" s="16">
        <v>88.163728000000006</v>
      </c>
      <c r="HT45" s="16">
        <v>90.700622999999993</v>
      </c>
      <c r="HU45" s="16">
        <v>86.281171000000001</v>
      </c>
      <c r="HV45" s="16">
        <v>89.860376459999998</v>
      </c>
      <c r="HW45" s="16">
        <v>85.239614000000003</v>
      </c>
      <c r="HX45" s="16">
        <v>85.567245999999997</v>
      </c>
      <c r="HY45" s="16">
        <v>99.919969480000006</v>
      </c>
      <c r="HZ45" s="16">
        <v>88.152051</v>
      </c>
      <c r="IA45" s="16">
        <v>96.553850999999995</v>
      </c>
    </row>
    <row r="46" spans="1:235" x14ac:dyDescent="0.2">
      <c r="A46" s="2"/>
      <c r="B46" s="10">
        <v>46192.895833333336</v>
      </c>
      <c r="C46" s="16">
        <v>97.294312070000004</v>
      </c>
      <c r="D46" s="16">
        <v>95.018592999999996</v>
      </c>
      <c r="E46" s="16">
        <v>95.277293</v>
      </c>
      <c r="F46" s="16">
        <v>95.125353000000004</v>
      </c>
      <c r="G46" s="16">
        <v>95.018592999999996</v>
      </c>
      <c r="H46" s="16">
        <v>86.175798</v>
      </c>
      <c r="I46" s="16">
        <v>96.292039000000003</v>
      </c>
      <c r="J46" s="16">
        <v>95.889549000000002</v>
      </c>
      <c r="K46" s="16">
        <v>96.60284</v>
      </c>
      <c r="L46" s="16">
        <v>85.559365999999997</v>
      </c>
      <c r="M46" s="16">
        <v>96.369353000000004</v>
      </c>
      <c r="N46" s="16">
        <v>97.195076</v>
      </c>
      <c r="O46" s="16">
        <v>96.534886999999998</v>
      </c>
      <c r="P46" s="16">
        <v>98.635029000000003</v>
      </c>
      <c r="Q46" s="16">
        <v>89.752101019999998</v>
      </c>
      <c r="R46" s="16">
        <v>96.880582000000004</v>
      </c>
      <c r="S46" s="16">
        <v>92.464708999999999</v>
      </c>
      <c r="T46" s="16">
        <v>97.339307000000005</v>
      </c>
      <c r="U46" s="16">
        <v>84.486638999999997</v>
      </c>
      <c r="V46" s="16">
        <v>84.930072999999993</v>
      </c>
      <c r="W46" s="16">
        <v>95.721225000000004</v>
      </c>
      <c r="X46" s="16">
        <v>87.705561000000003</v>
      </c>
      <c r="Y46" s="16">
        <v>85.448301999999998</v>
      </c>
      <c r="Z46" s="16">
        <v>86.724187000000001</v>
      </c>
      <c r="AA46" s="16">
        <v>98.068173000000002</v>
      </c>
      <c r="AB46" s="16">
        <v>84.742726000000005</v>
      </c>
      <c r="AC46" s="16">
        <v>86.287795000000003</v>
      </c>
      <c r="AD46" s="16">
        <v>88.180246999999994</v>
      </c>
      <c r="AE46" s="16">
        <v>87.422038000000001</v>
      </c>
      <c r="AF46" s="16">
        <v>87.162312</v>
      </c>
      <c r="AG46" s="16">
        <v>95.17482425</v>
      </c>
      <c r="AH46" s="16">
        <v>94.397030819999998</v>
      </c>
      <c r="AI46" s="16">
        <v>95.799598000000003</v>
      </c>
      <c r="AJ46" s="16">
        <v>95.692368999999999</v>
      </c>
      <c r="AK46" s="16">
        <v>87.193370999999999</v>
      </c>
      <c r="AL46" s="16">
        <v>95.988747000000004</v>
      </c>
      <c r="AM46" s="16">
        <v>84.368717329999996</v>
      </c>
      <c r="AN46" s="16">
        <v>84.837061000000006</v>
      </c>
      <c r="AO46" s="16">
        <v>95.857850999999997</v>
      </c>
      <c r="AP46" s="16">
        <v>87.556397000000004</v>
      </c>
      <c r="AQ46" s="16">
        <v>86.214375000000004</v>
      </c>
      <c r="AR46" s="16">
        <v>86.460634999999996</v>
      </c>
      <c r="AS46" s="16">
        <v>97.546947000000003</v>
      </c>
      <c r="AT46" s="16">
        <v>96.006000999999998</v>
      </c>
      <c r="AU46" s="16">
        <v>96.006000999999998</v>
      </c>
      <c r="AV46" s="16">
        <v>97.057631000000001</v>
      </c>
      <c r="AW46" s="16">
        <v>88.495974000000004</v>
      </c>
      <c r="AX46" s="16">
        <v>88.063614999999999</v>
      </c>
      <c r="AY46" s="16">
        <v>88.461425000000006</v>
      </c>
      <c r="AZ46" s="16">
        <v>96.841660000000005</v>
      </c>
      <c r="BA46" s="16">
        <v>86.413492000000005</v>
      </c>
      <c r="BB46" s="16">
        <v>85.834423000000001</v>
      </c>
      <c r="BC46" s="16">
        <v>85.476765999999998</v>
      </c>
      <c r="BD46" s="16">
        <v>85.444247500000003</v>
      </c>
      <c r="BE46" s="16">
        <v>84.926447999999993</v>
      </c>
      <c r="BF46" s="16">
        <v>85.781003999999996</v>
      </c>
      <c r="BG46" s="16">
        <v>96.380320999999995</v>
      </c>
      <c r="BH46" s="16">
        <v>97.219697999999994</v>
      </c>
      <c r="BI46" s="16">
        <v>97.219697999999994</v>
      </c>
      <c r="BJ46" s="16">
        <v>97.219697999999994</v>
      </c>
      <c r="BK46" s="16">
        <v>85.197424999999996</v>
      </c>
      <c r="BL46" s="16">
        <v>85.669943000000004</v>
      </c>
      <c r="BM46" s="16">
        <v>93.376884000000004</v>
      </c>
      <c r="BN46" s="16">
        <v>92.943810999999997</v>
      </c>
      <c r="BO46" s="16">
        <v>86.974503999999996</v>
      </c>
      <c r="BP46" s="16">
        <v>86.112201999999996</v>
      </c>
      <c r="BQ46" s="16">
        <v>96.002450999999994</v>
      </c>
      <c r="BR46" s="16">
        <v>87.323267000000001</v>
      </c>
      <c r="BS46" s="16">
        <v>87.333833119999994</v>
      </c>
      <c r="BT46" s="16">
        <v>90.860736000000003</v>
      </c>
      <c r="BU46" s="16">
        <v>92.226454250000003</v>
      </c>
      <c r="BV46" s="16">
        <v>88.679308280000001</v>
      </c>
      <c r="BW46" s="16">
        <v>96.722114000000005</v>
      </c>
      <c r="BX46" s="16">
        <v>95.604078000000001</v>
      </c>
      <c r="BY46" s="16">
        <v>87.178787</v>
      </c>
      <c r="BZ46" s="16">
        <v>87.178787</v>
      </c>
      <c r="CA46" s="16">
        <v>99.600589999999997</v>
      </c>
      <c r="CB46" s="16">
        <v>97.934209999999993</v>
      </c>
      <c r="CC46" s="16">
        <v>86.814341999999996</v>
      </c>
      <c r="CD46" s="16">
        <v>93.974226999999999</v>
      </c>
      <c r="CE46" s="16">
        <v>93.233045000000004</v>
      </c>
      <c r="CF46" s="16">
        <v>96.508112999999994</v>
      </c>
      <c r="CG46" s="16">
        <v>89.407565000000005</v>
      </c>
      <c r="CH46" s="16">
        <v>96.722114000000005</v>
      </c>
      <c r="CI46" s="16">
        <v>85.98673033</v>
      </c>
      <c r="CJ46" s="16">
        <v>86.332927999999995</v>
      </c>
      <c r="CK46" s="16">
        <v>90.065451999999993</v>
      </c>
      <c r="CL46" s="16">
        <v>99.581496000000001</v>
      </c>
      <c r="CM46" s="16">
        <v>99.581496000000001</v>
      </c>
      <c r="CN46" s="16">
        <v>96.518097999999995</v>
      </c>
      <c r="CO46" s="16">
        <v>96.092146999999997</v>
      </c>
      <c r="CP46" s="16">
        <v>97.414927000000006</v>
      </c>
      <c r="CQ46" s="16">
        <v>89.664565999999994</v>
      </c>
      <c r="CR46" s="16">
        <v>92.741921000000005</v>
      </c>
      <c r="CS46" s="16">
        <v>95.483408530000005</v>
      </c>
      <c r="CT46" s="16">
        <v>86.524575999999996</v>
      </c>
      <c r="CU46" s="16">
        <v>85.613510000000005</v>
      </c>
      <c r="CV46" s="16">
        <v>92.437213670000006</v>
      </c>
      <c r="CW46" s="16">
        <v>93.755336999999997</v>
      </c>
      <c r="CX46" s="16">
        <v>87.169179</v>
      </c>
      <c r="CY46" s="16">
        <v>101.81212164</v>
      </c>
      <c r="CZ46" s="16">
        <v>85.503714000000002</v>
      </c>
      <c r="DA46" s="16">
        <v>85.770364000000001</v>
      </c>
      <c r="DB46" s="16">
        <v>86.259960000000007</v>
      </c>
      <c r="DC46" s="16">
        <v>86.950956000000005</v>
      </c>
      <c r="DD46" s="16">
        <v>97.142375999999999</v>
      </c>
      <c r="DE46" s="16">
        <v>97.397833000000006</v>
      </c>
      <c r="DF46" s="16">
        <v>95.604078000000001</v>
      </c>
      <c r="DG46" s="16">
        <v>95.177117999999993</v>
      </c>
      <c r="DH46" s="16">
        <v>86.862864999999999</v>
      </c>
      <c r="DI46" s="16">
        <v>87.178787</v>
      </c>
      <c r="DJ46" s="16">
        <v>87.545863999999995</v>
      </c>
      <c r="DK46" s="16">
        <v>96.11009</v>
      </c>
      <c r="DL46" s="16">
        <v>102.45211098</v>
      </c>
      <c r="DM46" s="16">
        <v>97.757431999999994</v>
      </c>
      <c r="DN46" s="16">
        <v>97.276788999999994</v>
      </c>
      <c r="DO46" s="16">
        <v>84.557507330000007</v>
      </c>
      <c r="DP46" s="16">
        <v>96.128118999999998</v>
      </c>
      <c r="DQ46" s="16">
        <v>95.816429999999997</v>
      </c>
      <c r="DR46" s="16">
        <v>94.786683999999994</v>
      </c>
      <c r="DS46" s="16">
        <v>85.978830000000002</v>
      </c>
      <c r="DT46" s="16">
        <v>95.686665000000005</v>
      </c>
      <c r="DU46" s="16">
        <v>85.116516000000004</v>
      </c>
      <c r="DV46" s="16">
        <v>85.472296999999998</v>
      </c>
      <c r="DW46" s="16">
        <v>89.208833999999996</v>
      </c>
      <c r="DX46" s="16">
        <v>96.147267999999997</v>
      </c>
      <c r="DY46" s="16">
        <v>96.522948999999997</v>
      </c>
      <c r="DZ46" s="16">
        <v>87.805788000000007</v>
      </c>
      <c r="EA46" s="16">
        <v>85.510345000000001</v>
      </c>
      <c r="EB46" s="16">
        <v>85.510345000000001</v>
      </c>
      <c r="EC46" s="16">
        <v>86.921139890000006</v>
      </c>
      <c r="ED46" s="16">
        <v>89.947327000000001</v>
      </c>
      <c r="EE46" s="16">
        <v>90.204843999999994</v>
      </c>
      <c r="EF46" s="16">
        <v>85.639107999999993</v>
      </c>
      <c r="EG46" s="16">
        <v>86.107367999999994</v>
      </c>
      <c r="EH46" s="16">
        <v>98.224913999999998</v>
      </c>
      <c r="EI46" s="16">
        <v>90.047864000000004</v>
      </c>
      <c r="EJ46" s="16">
        <v>104.06170745999999</v>
      </c>
      <c r="EK46" s="16">
        <v>98.136544000000001</v>
      </c>
      <c r="EL46" s="16">
        <v>98.136544000000001</v>
      </c>
      <c r="EM46" s="16">
        <v>86.240567999999996</v>
      </c>
      <c r="EN46" s="16">
        <v>95.291618999999997</v>
      </c>
      <c r="EO46" s="16">
        <v>95.717078000000001</v>
      </c>
      <c r="EP46" s="16">
        <v>95.604078000000001</v>
      </c>
      <c r="EQ46" s="16">
        <v>84.951418000000004</v>
      </c>
      <c r="ER46" s="16">
        <v>88.802098000000001</v>
      </c>
      <c r="ES46" s="16">
        <v>95.959722999999997</v>
      </c>
      <c r="ET46" s="16">
        <v>86.080299999999994</v>
      </c>
      <c r="EU46" s="16">
        <v>86.350910999999996</v>
      </c>
      <c r="EV46" s="16">
        <v>89.56388699</v>
      </c>
      <c r="EW46" s="16">
        <v>86.951336999999995</v>
      </c>
      <c r="EX46" s="16">
        <v>88.093091000000001</v>
      </c>
      <c r="EY46" s="16">
        <v>86.783788999999999</v>
      </c>
      <c r="EZ46" s="16">
        <v>93.845934999999997</v>
      </c>
      <c r="FA46" s="16">
        <v>94.293208000000007</v>
      </c>
      <c r="FB46" s="16">
        <v>89.038826</v>
      </c>
      <c r="FC46" s="16">
        <v>88.082960999999997</v>
      </c>
      <c r="FD46" s="16">
        <v>89.485780000000005</v>
      </c>
      <c r="FE46" s="16">
        <v>90.056292999999997</v>
      </c>
      <c r="FF46" s="16">
        <v>90.294832999999997</v>
      </c>
      <c r="FG46" s="16">
        <v>103.89879881</v>
      </c>
      <c r="FH46" s="16">
        <v>93.649331000000004</v>
      </c>
      <c r="FI46" s="16">
        <v>96.567217999999997</v>
      </c>
      <c r="FJ46" s="16">
        <v>87.649358000000007</v>
      </c>
      <c r="FK46" s="16">
        <v>99.474541000000002</v>
      </c>
      <c r="FL46" s="16">
        <v>97.596749070000001</v>
      </c>
      <c r="FM46" s="16">
        <v>100.631182</v>
      </c>
      <c r="FN46" s="16">
        <v>82.883148500000004</v>
      </c>
      <c r="FO46" s="16">
        <v>83.120441</v>
      </c>
      <c r="FP46" s="16">
        <v>87.006394</v>
      </c>
      <c r="FQ46" s="16">
        <v>90.084790999999996</v>
      </c>
      <c r="FR46" s="16">
        <v>99.612044069999996</v>
      </c>
      <c r="FS46" s="16">
        <v>99.282178999999999</v>
      </c>
      <c r="FT46" s="16">
        <v>99.600589999999997</v>
      </c>
      <c r="FU46" s="16">
        <v>94.658165999999994</v>
      </c>
      <c r="FV46" s="16">
        <v>94.658165999999994</v>
      </c>
      <c r="FW46" s="16">
        <v>109.34339900000001</v>
      </c>
      <c r="FX46" s="16">
        <v>109.34339900000001</v>
      </c>
      <c r="FY46" s="16">
        <v>108.145954</v>
      </c>
      <c r="FZ46" s="16">
        <v>96.987241999999995</v>
      </c>
      <c r="GA46" s="16">
        <v>96.870199999999997</v>
      </c>
      <c r="GB46" s="16">
        <v>85.544489999999996</v>
      </c>
      <c r="GC46" s="16">
        <v>85.255326999999994</v>
      </c>
      <c r="GD46" s="16">
        <v>92.623767360000002</v>
      </c>
      <c r="GE46" s="16">
        <v>93.305466999999993</v>
      </c>
      <c r="GF46" s="16">
        <v>93.975504000000001</v>
      </c>
      <c r="GG46" s="16">
        <v>96.722114000000005</v>
      </c>
      <c r="GH46" s="16">
        <v>96.722114000000005</v>
      </c>
      <c r="GI46" s="16">
        <v>97.077973999999998</v>
      </c>
      <c r="GJ46" s="16">
        <v>84.711854000000002</v>
      </c>
      <c r="GK46" s="16">
        <v>95.291618999999997</v>
      </c>
      <c r="GL46" s="16">
        <v>95.177117999999993</v>
      </c>
      <c r="GM46" s="16">
        <v>101.56597053</v>
      </c>
      <c r="GN46" s="16">
        <v>93.388836999999995</v>
      </c>
      <c r="GO46" s="16">
        <v>101.56597053</v>
      </c>
      <c r="GP46" s="16">
        <v>94.658165999999994</v>
      </c>
      <c r="GQ46" s="16">
        <v>86.622174999999999</v>
      </c>
      <c r="GR46" s="16">
        <v>94.825916000000007</v>
      </c>
      <c r="GS46" s="16">
        <v>91.792674000000005</v>
      </c>
      <c r="GT46" s="16">
        <v>85.649609999999996</v>
      </c>
      <c r="GU46" s="16">
        <v>86.739326000000005</v>
      </c>
      <c r="GV46" s="16">
        <v>87.293434000000005</v>
      </c>
      <c r="GW46" s="16">
        <v>88.984729999999999</v>
      </c>
      <c r="GX46" s="16">
        <v>95.188580000000002</v>
      </c>
      <c r="GY46" s="16">
        <v>95.680139999999994</v>
      </c>
      <c r="GZ46" s="16">
        <v>95.393043000000006</v>
      </c>
      <c r="HA46" s="16">
        <v>95.162959000000001</v>
      </c>
      <c r="HB46" s="16">
        <v>87.293434000000005</v>
      </c>
      <c r="HC46" s="16">
        <v>87.107421000000002</v>
      </c>
      <c r="HD46" s="16">
        <v>87.293434000000005</v>
      </c>
      <c r="HE46" s="16">
        <v>94.825916000000007</v>
      </c>
      <c r="HF46" s="16">
        <v>95.801074999999997</v>
      </c>
      <c r="HG46" s="16">
        <v>95.959722999999997</v>
      </c>
      <c r="HH46" s="16">
        <v>95.959722999999997</v>
      </c>
      <c r="HI46" s="16">
        <v>95.959722999999997</v>
      </c>
      <c r="HJ46" s="16">
        <v>94.718608000000003</v>
      </c>
      <c r="HK46" s="16">
        <v>98.161203</v>
      </c>
      <c r="HL46" s="16">
        <v>97.911100000000005</v>
      </c>
      <c r="HM46" s="16">
        <v>99.781272999999999</v>
      </c>
      <c r="HN46" s="16">
        <v>97.102956000000006</v>
      </c>
      <c r="HO46" s="16">
        <v>94.384348000000003</v>
      </c>
      <c r="HP46" s="16">
        <v>94.734196589999996</v>
      </c>
      <c r="HQ46" s="16">
        <v>96.576275999999993</v>
      </c>
      <c r="HR46" s="16">
        <v>88.010074500000002</v>
      </c>
      <c r="HS46" s="16">
        <v>88.277226999999996</v>
      </c>
      <c r="HT46" s="16">
        <v>90.668931000000001</v>
      </c>
      <c r="HU46" s="16">
        <v>86.405922000000004</v>
      </c>
      <c r="HV46" s="16">
        <v>89.993096969999996</v>
      </c>
      <c r="HW46" s="16">
        <v>85.250470500000006</v>
      </c>
      <c r="HX46" s="16">
        <v>85.587889000000004</v>
      </c>
      <c r="HY46" s="16">
        <v>100.17950621</v>
      </c>
      <c r="HZ46" s="16">
        <v>88.272135000000006</v>
      </c>
      <c r="IA46" s="16">
        <v>96.882334999999998</v>
      </c>
    </row>
    <row r="47" spans="1:235" x14ac:dyDescent="0.2">
      <c r="A47" s="2"/>
      <c r="B47" s="10">
        <v>46192.916666666664</v>
      </c>
      <c r="C47" s="16">
        <v>98.049201210000007</v>
      </c>
      <c r="D47" s="16">
        <v>95.319059999999993</v>
      </c>
      <c r="E47" s="16">
        <v>95.563886999999994</v>
      </c>
      <c r="F47" s="16">
        <v>95.420922000000004</v>
      </c>
      <c r="G47" s="16">
        <v>95.319059999999993</v>
      </c>
      <c r="H47" s="16">
        <v>86.802587000000003</v>
      </c>
      <c r="I47" s="16">
        <v>97.047366999999994</v>
      </c>
      <c r="J47" s="16">
        <v>96.646748000000002</v>
      </c>
      <c r="K47" s="16">
        <v>97.335740999999999</v>
      </c>
      <c r="L47" s="16">
        <v>86.240082000000001</v>
      </c>
      <c r="M47" s="16">
        <v>96.564680999999993</v>
      </c>
      <c r="N47" s="16">
        <v>97.555807000000001</v>
      </c>
      <c r="O47" s="16">
        <v>96.853772000000006</v>
      </c>
      <c r="P47" s="16">
        <v>98.842239000000006</v>
      </c>
      <c r="Q47" s="16">
        <v>90.871062449999997</v>
      </c>
      <c r="R47" s="16">
        <v>97.521315999999999</v>
      </c>
      <c r="S47" s="16">
        <v>93.378856999999996</v>
      </c>
      <c r="T47" s="16">
        <v>97.646756999999994</v>
      </c>
      <c r="U47" s="16">
        <v>84.958296000000004</v>
      </c>
      <c r="V47" s="16">
        <v>85.403104999999996</v>
      </c>
      <c r="W47" s="16">
        <v>96.149255999999994</v>
      </c>
      <c r="X47" s="16">
        <v>88.525678999999997</v>
      </c>
      <c r="Y47" s="16">
        <v>86.240243000000007</v>
      </c>
      <c r="Z47" s="16">
        <v>87.447356999999997</v>
      </c>
      <c r="AA47" s="16">
        <v>98.485375000000005</v>
      </c>
      <c r="AB47" s="16">
        <v>85.362245999999999</v>
      </c>
      <c r="AC47" s="16">
        <v>87.053719999999998</v>
      </c>
      <c r="AD47" s="16">
        <v>88.848714999999999</v>
      </c>
      <c r="AE47" s="16">
        <v>88.196167000000003</v>
      </c>
      <c r="AF47" s="16">
        <v>87.819417999999999</v>
      </c>
      <c r="AG47" s="16">
        <v>95.493198750000005</v>
      </c>
      <c r="AH47" s="16">
        <v>94.752786709999995</v>
      </c>
      <c r="AI47" s="16">
        <v>96.131253999999998</v>
      </c>
      <c r="AJ47" s="16">
        <v>96.057764000000006</v>
      </c>
      <c r="AK47" s="16">
        <v>87.852902</v>
      </c>
      <c r="AL47" s="16">
        <v>96.411105000000006</v>
      </c>
      <c r="AM47" s="16">
        <v>84.982112000000001</v>
      </c>
      <c r="AN47" s="16">
        <v>85.452719999999999</v>
      </c>
      <c r="AO47" s="16">
        <v>96.389325999999997</v>
      </c>
      <c r="AP47" s="16">
        <v>88.179151000000005</v>
      </c>
      <c r="AQ47" s="16">
        <v>86.933345000000003</v>
      </c>
      <c r="AR47" s="16">
        <v>87.169167999999999</v>
      </c>
      <c r="AS47" s="16">
        <v>98.04374</v>
      </c>
      <c r="AT47" s="16">
        <v>96.339867999999996</v>
      </c>
      <c r="AU47" s="16">
        <v>96.339867999999996</v>
      </c>
      <c r="AV47" s="16">
        <v>97.400034000000005</v>
      </c>
      <c r="AW47" s="16">
        <v>89.217866000000001</v>
      </c>
      <c r="AX47" s="16">
        <v>88.445335999999998</v>
      </c>
      <c r="AY47" s="16">
        <v>88.882063000000002</v>
      </c>
      <c r="AZ47" s="16">
        <v>97.470782</v>
      </c>
      <c r="BA47" s="16">
        <v>87.073978999999994</v>
      </c>
      <c r="BB47" s="16">
        <v>86.486728999999997</v>
      </c>
      <c r="BC47" s="16">
        <v>86.127489999999995</v>
      </c>
      <c r="BD47" s="16">
        <v>86.095827999999997</v>
      </c>
      <c r="BE47" s="16">
        <v>85.562707000000003</v>
      </c>
      <c r="BF47" s="16">
        <v>86.433199999999999</v>
      </c>
      <c r="BG47" s="16">
        <v>96.769014999999996</v>
      </c>
      <c r="BH47" s="16">
        <v>97.547535999999994</v>
      </c>
      <c r="BI47" s="16">
        <v>97.547535999999994</v>
      </c>
      <c r="BJ47" s="16">
        <v>97.547535999999994</v>
      </c>
      <c r="BK47" s="16">
        <v>85.585891000000004</v>
      </c>
      <c r="BL47" s="16">
        <v>86.151450999999994</v>
      </c>
      <c r="BM47" s="16">
        <v>94.008250000000004</v>
      </c>
      <c r="BN47" s="16">
        <v>93.599074000000002</v>
      </c>
      <c r="BO47" s="16">
        <v>87.756300999999993</v>
      </c>
      <c r="BP47" s="16">
        <v>86.839634000000004</v>
      </c>
      <c r="BQ47" s="16">
        <v>96.572778</v>
      </c>
      <c r="BR47" s="16">
        <v>88.017273000000003</v>
      </c>
      <c r="BS47" s="16">
        <v>88.027923090000002</v>
      </c>
      <c r="BT47" s="16">
        <v>91.485884999999996</v>
      </c>
      <c r="BU47" s="16">
        <v>92.605487999999994</v>
      </c>
      <c r="BV47" s="16">
        <v>89.661062310000005</v>
      </c>
      <c r="BW47" s="16">
        <v>97.35378</v>
      </c>
      <c r="BX47" s="16">
        <v>96.167321000000001</v>
      </c>
      <c r="BY47" s="16">
        <v>88.143929</v>
      </c>
      <c r="BZ47" s="16">
        <v>88.143929</v>
      </c>
      <c r="CA47" s="16">
        <v>99.657745000000006</v>
      </c>
      <c r="CB47" s="16">
        <v>97.849423999999999</v>
      </c>
      <c r="CC47" s="16">
        <v>87.574871999999999</v>
      </c>
      <c r="CD47" s="16">
        <v>94.770071999999999</v>
      </c>
      <c r="CE47" s="16">
        <v>94.059539999999998</v>
      </c>
      <c r="CF47" s="16">
        <v>96.514002000000005</v>
      </c>
      <c r="CG47" s="16">
        <v>90.020984999999996</v>
      </c>
      <c r="CH47" s="16">
        <v>97.35378</v>
      </c>
      <c r="CI47" s="16">
        <v>86.639661329999996</v>
      </c>
      <c r="CJ47" s="16">
        <v>86.991990000000001</v>
      </c>
      <c r="CK47" s="16">
        <v>90.658589000000006</v>
      </c>
      <c r="CL47" s="16">
        <v>99.978354999999993</v>
      </c>
      <c r="CM47" s="16">
        <v>99.978354999999993</v>
      </c>
      <c r="CN47" s="16">
        <v>97.997224000000003</v>
      </c>
      <c r="CO47" s="16">
        <v>96.737173999999996</v>
      </c>
      <c r="CP47" s="16">
        <v>98.101262000000006</v>
      </c>
      <c r="CQ47" s="16">
        <v>90.202324000000004</v>
      </c>
      <c r="CR47" s="16">
        <v>93.162470999999996</v>
      </c>
      <c r="CS47" s="16">
        <v>95.953057770000001</v>
      </c>
      <c r="CT47" s="16">
        <v>87.336219999999997</v>
      </c>
      <c r="CU47" s="16">
        <v>86.268893000000006</v>
      </c>
      <c r="CV47" s="16">
        <v>93.079805719999996</v>
      </c>
      <c r="CW47" s="16">
        <v>94.126486999999997</v>
      </c>
      <c r="CX47" s="16">
        <v>87.681315999999995</v>
      </c>
      <c r="CY47" s="16">
        <v>102.24525116</v>
      </c>
      <c r="CZ47" s="16">
        <v>86.042963999999998</v>
      </c>
      <c r="DA47" s="16">
        <v>86.791150999999999</v>
      </c>
      <c r="DB47" s="16">
        <v>87.191626999999997</v>
      </c>
      <c r="DC47" s="16">
        <v>87.784366000000006</v>
      </c>
      <c r="DD47" s="16">
        <v>97.760383000000004</v>
      </c>
      <c r="DE47" s="16">
        <v>98.019643000000002</v>
      </c>
      <c r="DF47" s="16">
        <v>96.167321000000001</v>
      </c>
      <c r="DG47" s="16">
        <v>95.736113000000003</v>
      </c>
      <c r="DH47" s="16">
        <v>87.698404999999994</v>
      </c>
      <c r="DI47" s="16">
        <v>88.143929</v>
      </c>
      <c r="DJ47" s="16">
        <v>88.202981499999993</v>
      </c>
      <c r="DK47" s="16">
        <v>96.729315</v>
      </c>
      <c r="DL47" s="16">
        <v>102.36341363</v>
      </c>
      <c r="DM47" s="16">
        <v>98.009694999999994</v>
      </c>
      <c r="DN47" s="16">
        <v>97.582212999999996</v>
      </c>
      <c r="DO47" s="16">
        <v>85.192551330000001</v>
      </c>
      <c r="DP47" s="16">
        <v>97.613164999999995</v>
      </c>
      <c r="DQ47" s="16">
        <v>96.659704000000005</v>
      </c>
      <c r="DR47" s="16">
        <v>95.214146</v>
      </c>
      <c r="DS47" s="16">
        <v>86.565910000000002</v>
      </c>
      <c r="DT47" s="16">
        <v>96.543757999999997</v>
      </c>
      <c r="DU47" s="16">
        <v>85.762236000000001</v>
      </c>
      <c r="DV47" s="16">
        <v>86.121283000000005</v>
      </c>
      <c r="DW47" s="16">
        <v>89.810803000000007</v>
      </c>
      <c r="DX47" s="16">
        <v>96.657905999999997</v>
      </c>
      <c r="DY47" s="16">
        <v>96.984267000000003</v>
      </c>
      <c r="DZ47" s="16">
        <v>88.460594999999998</v>
      </c>
      <c r="EA47" s="16">
        <v>85.992709000000005</v>
      </c>
      <c r="EB47" s="16">
        <v>85.992709000000005</v>
      </c>
      <c r="EC47" s="16">
        <v>87.460449299999993</v>
      </c>
      <c r="ED47" s="16">
        <v>90.554734999999994</v>
      </c>
      <c r="EE47" s="16">
        <v>90.794719999999998</v>
      </c>
      <c r="EF47" s="16">
        <v>86.261758</v>
      </c>
      <c r="EG47" s="16">
        <v>86.773484999999994</v>
      </c>
      <c r="EH47" s="16">
        <v>98.187594000000004</v>
      </c>
      <c r="EI47" s="16">
        <v>90.587097</v>
      </c>
      <c r="EJ47" s="16">
        <v>104.50440718</v>
      </c>
      <c r="EK47" s="16">
        <v>98.631478999999999</v>
      </c>
      <c r="EL47" s="16">
        <v>98.631478999999999</v>
      </c>
      <c r="EM47" s="16">
        <v>86.831485000000001</v>
      </c>
      <c r="EN47" s="16">
        <v>95.851090999999997</v>
      </c>
      <c r="EO47" s="16">
        <v>96.290846000000002</v>
      </c>
      <c r="EP47" s="16">
        <v>96.167321000000001</v>
      </c>
      <c r="EQ47" s="16">
        <v>85.745879000000002</v>
      </c>
      <c r="ER47" s="16">
        <v>89.476230000000001</v>
      </c>
      <c r="ES47" s="16">
        <v>97.485434999999995</v>
      </c>
      <c r="ET47" s="16">
        <v>86.739208000000005</v>
      </c>
      <c r="EU47" s="16">
        <v>87.011100999999996</v>
      </c>
      <c r="EV47" s="16">
        <v>90.297406460000005</v>
      </c>
      <c r="EW47" s="16">
        <v>87.608221999999998</v>
      </c>
      <c r="EX47" s="16">
        <v>88.738650000000007</v>
      </c>
      <c r="EY47" s="16">
        <v>87.446550999999999</v>
      </c>
      <c r="EZ47" s="16">
        <v>94.498320000000007</v>
      </c>
      <c r="FA47" s="16">
        <v>94.542776000000003</v>
      </c>
      <c r="FB47" s="16">
        <v>89.713369999999998</v>
      </c>
      <c r="FC47" s="16">
        <v>88.723145000000002</v>
      </c>
      <c r="FD47" s="16">
        <v>89.973079999999996</v>
      </c>
      <c r="FE47" s="16">
        <v>90.583905000000001</v>
      </c>
      <c r="FF47" s="16">
        <v>90.839252000000002</v>
      </c>
      <c r="FG47" s="16">
        <v>104.24096453</v>
      </c>
      <c r="FH47" s="16">
        <v>93.981451000000007</v>
      </c>
      <c r="FI47" s="16">
        <v>97.614216999999996</v>
      </c>
      <c r="FJ47" s="16">
        <v>88.311875999999998</v>
      </c>
      <c r="FK47" s="16">
        <v>100.24377942</v>
      </c>
      <c r="FL47" s="16">
        <v>98.230984719999995</v>
      </c>
      <c r="FM47" s="16">
        <v>101.67494000000001</v>
      </c>
      <c r="FN47" s="16">
        <v>83.507216</v>
      </c>
      <c r="FO47" s="16">
        <v>83.745968000000005</v>
      </c>
      <c r="FP47" s="16">
        <v>87.667030999999994</v>
      </c>
      <c r="FQ47" s="16">
        <v>90.679177999999993</v>
      </c>
      <c r="FR47" s="16">
        <v>99.669205640000001</v>
      </c>
      <c r="FS47" s="16">
        <v>99.356014000000002</v>
      </c>
      <c r="FT47" s="16">
        <v>99.657745000000006</v>
      </c>
      <c r="FU47" s="16">
        <v>95.222074000000006</v>
      </c>
      <c r="FV47" s="16">
        <v>95.222074000000006</v>
      </c>
      <c r="FW47" s="16">
        <v>108.98484000000001</v>
      </c>
      <c r="FX47" s="16">
        <v>108.98484000000001</v>
      </c>
      <c r="FY47" s="16">
        <v>107.817206</v>
      </c>
      <c r="FZ47" s="16">
        <v>97.339037000000005</v>
      </c>
      <c r="GA47" s="16">
        <v>97.23563</v>
      </c>
      <c r="GB47" s="16">
        <v>86.393771999999998</v>
      </c>
      <c r="GC47" s="16">
        <v>86.227800999999999</v>
      </c>
      <c r="GD47" s="16">
        <v>93.180741510000004</v>
      </c>
      <c r="GE47" s="16">
        <v>94.097558000000006</v>
      </c>
      <c r="GF47" s="16">
        <v>94.419427999999996</v>
      </c>
      <c r="GG47" s="16">
        <v>97.35378</v>
      </c>
      <c r="GH47" s="16">
        <v>97.35378</v>
      </c>
      <c r="GI47" s="16">
        <v>97.576257999999996</v>
      </c>
      <c r="GJ47" s="16">
        <v>85.331135329999995</v>
      </c>
      <c r="GK47" s="16">
        <v>95.851090999999997</v>
      </c>
      <c r="GL47" s="16">
        <v>95.736113000000003</v>
      </c>
      <c r="GM47" s="16">
        <v>101.99805287</v>
      </c>
      <c r="GN47" s="16">
        <v>93.494403000000005</v>
      </c>
      <c r="GO47" s="16">
        <v>101.99805287</v>
      </c>
      <c r="GP47" s="16">
        <v>95.222074000000006</v>
      </c>
      <c r="GQ47" s="16">
        <v>87.249947000000006</v>
      </c>
      <c r="GR47" s="16">
        <v>95.388053999999997</v>
      </c>
      <c r="GS47" s="16">
        <v>92.377087000000003</v>
      </c>
      <c r="GT47" s="16">
        <v>86.256995000000003</v>
      </c>
      <c r="GU47" s="16">
        <v>87.346250999999995</v>
      </c>
      <c r="GV47" s="16">
        <v>87.963724999999997</v>
      </c>
      <c r="GW47" s="16">
        <v>89.631532000000007</v>
      </c>
      <c r="GX47" s="16">
        <v>95.924674999999993</v>
      </c>
      <c r="GY47" s="16">
        <v>96.101676999999995</v>
      </c>
      <c r="GZ47" s="16">
        <v>95.927896000000004</v>
      </c>
      <c r="HA47" s="16">
        <v>95.709123000000005</v>
      </c>
      <c r="HB47" s="16">
        <v>87.963724999999997</v>
      </c>
      <c r="HC47" s="16">
        <v>87.731710000000007</v>
      </c>
      <c r="HD47" s="16">
        <v>87.963724999999997</v>
      </c>
      <c r="HE47" s="16">
        <v>95.388053999999997</v>
      </c>
      <c r="HF47" s="16">
        <v>97.322256999999993</v>
      </c>
      <c r="HG47" s="16">
        <v>97.485434999999995</v>
      </c>
      <c r="HH47" s="16">
        <v>97.485434999999995</v>
      </c>
      <c r="HI47" s="16">
        <v>97.485434999999995</v>
      </c>
      <c r="HJ47" s="16">
        <v>95.019507000000004</v>
      </c>
      <c r="HK47" s="16">
        <v>98.619408000000007</v>
      </c>
      <c r="HL47" s="16">
        <v>98.370755000000003</v>
      </c>
      <c r="HM47" s="16">
        <v>99.742800000000003</v>
      </c>
      <c r="HN47" s="16">
        <v>97.837175000000002</v>
      </c>
      <c r="HO47" s="16">
        <v>95.070481999999998</v>
      </c>
      <c r="HP47" s="16">
        <v>94.841283369999999</v>
      </c>
      <c r="HQ47" s="16">
        <v>97.778074000000004</v>
      </c>
      <c r="HR47" s="16">
        <v>88.725508000000005</v>
      </c>
      <c r="HS47" s="16">
        <v>88.993232000000006</v>
      </c>
      <c r="HT47" s="16">
        <v>91.231060999999997</v>
      </c>
      <c r="HU47" s="16">
        <v>86.999447000000004</v>
      </c>
      <c r="HV47" s="16">
        <v>90.532825320000001</v>
      </c>
      <c r="HW47" s="16">
        <v>85.792931999999993</v>
      </c>
      <c r="HX47" s="16">
        <v>86.148782999999995</v>
      </c>
      <c r="HY47" s="16">
        <v>100.81842896000001</v>
      </c>
      <c r="HZ47" s="16">
        <v>88.943190999999999</v>
      </c>
      <c r="IA47" s="16">
        <v>98.353798999999995</v>
      </c>
    </row>
    <row r="48" spans="1:235" x14ac:dyDescent="0.2">
      <c r="A48" s="2"/>
      <c r="B48" s="10">
        <v>46192.9375</v>
      </c>
      <c r="C48" s="16">
        <v>98.046634089999998</v>
      </c>
      <c r="D48" s="16">
        <v>95.009620999999996</v>
      </c>
      <c r="E48" s="16">
        <v>95.243039999999993</v>
      </c>
      <c r="F48" s="16">
        <v>95.106368000000003</v>
      </c>
      <c r="G48" s="16">
        <v>95.009620999999996</v>
      </c>
      <c r="H48" s="16">
        <v>87.023842999999999</v>
      </c>
      <c r="I48" s="16">
        <v>97.099877000000006</v>
      </c>
      <c r="J48" s="16">
        <v>96.686825999999996</v>
      </c>
      <c r="K48" s="16">
        <v>97.394096000000005</v>
      </c>
      <c r="L48" s="16">
        <v>86.633161999999999</v>
      </c>
      <c r="M48" s="16">
        <v>96.184190000000001</v>
      </c>
      <c r="N48" s="16">
        <v>97.267756000000006</v>
      </c>
      <c r="O48" s="16">
        <v>96.498622999999995</v>
      </c>
      <c r="P48" s="16">
        <v>98.796616</v>
      </c>
      <c r="Q48" s="16">
        <v>90.734183759999993</v>
      </c>
      <c r="R48" s="16">
        <v>97.646423999999996</v>
      </c>
      <c r="S48" s="16">
        <v>93.262281999999999</v>
      </c>
      <c r="T48" s="16">
        <v>97.630322000000007</v>
      </c>
      <c r="U48" s="16">
        <v>84.955027000000001</v>
      </c>
      <c r="V48" s="16">
        <v>85.404605000000004</v>
      </c>
      <c r="W48" s="16">
        <v>96.175972999999999</v>
      </c>
      <c r="X48" s="16">
        <v>88.608023000000003</v>
      </c>
      <c r="Y48" s="16">
        <v>86.320476999999997</v>
      </c>
      <c r="Z48" s="16">
        <v>87.542452999999995</v>
      </c>
      <c r="AA48" s="16">
        <v>98.451808999999997</v>
      </c>
      <c r="AB48" s="16">
        <v>85.670670000000001</v>
      </c>
      <c r="AC48" s="16">
        <v>87.774090000000001</v>
      </c>
      <c r="AD48" s="16">
        <v>88.940655000000007</v>
      </c>
      <c r="AE48" s="16">
        <v>88.283666999999994</v>
      </c>
      <c r="AF48" s="16">
        <v>87.895932000000002</v>
      </c>
      <c r="AG48" s="16">
        <v>95.875192499999997</v>
      </c>
      <c r="AH48" s="16">
        <v>94.987389559999997</v>
      </c>
      <c r="AI48" s="16">
        <v>96.347386</v>
      </c>
      <c r="AJ48" s="16">
        <v>96.290901000000005</v>
      </c>
      <c r="AK48" s="16">
        <v>88.055263999999994</v>
      </c>
      <c r="AL48" s="16">
        <v>96.430538999999996</v>
      </c>
      <c r="AM48" s="16">
        <v>85.274711670000002</v>
      </c>
      <c r="AN48" s="16">
        <v>85.745799000000005</v>
      </c>
      <c r="AO48" s="16">
        <v>96.504198000000002</v>
      </c>
      <c r="AP48" s="16">
        <v>88.332464999999999</v>
      </c>
      <c r="AQ48" s="16">
        <v>86.953531999999996</v>
      </c>
      <c r="AR48" s="16">
        <v>87.189595999999995</v>
      </c>
      <c r="AS48" s="16">
        <v>98.151770999999997</v>
      </c>
      <c r="AT48" s="16">
        <v>96.338612999999995</v>
      </c>
      <c r="AU48" s="16">
        <v>96.338612999999995</v>
      </c>
      <c r="AV48" s="16">
        <v>97.407218999999998</v>
      </c>
      <c r="AW48" s="16">
        <v>89.288480000000007</v>
      </c>
      <c r="AX48" s="16">
        <v>88.315352000000004</v>
      </c>
      <c r="AY48" s="16">
        <v>88.779428999999993</v>
      </c>
      <c r="AZ48" s="16">
        <v>97.491455999999999</v>
      </c>
      <c r="BA48" s="16">
        <v>87.228605000000002</v>
      </c>
      <c r="BB48" s="16">
        <v>86.668955999999994</v>
      </c>
      <c r="BC48" s="16">
        <v>86.309270999999995</v>
      </c>
      <c r="BD48" s="16">
        <v>86.27702275</v>
      </c>
      <c r="BE48" s="16">
        <v>85.796019000000001</v>
      </c>
      <c r="BF48" s="16">
        <v>86.615291999999997</v>
      </c>
      <c r="BG48" s="16">
        <v>96.800408000000004</v>
      </c>
      <c r="BH48" s="16">
        <v>97.545528000000004</v>
      </c>
      <c r="BI48" s="16">
        <v>97.545528000000004</v>
      </c>
      <c r="BJ48" s="16">
        <v>97.545528000000004</v>
      </c>
      <c r="BK48" s="16">
        <v>86.575438000000005</v>
      </c>
      <c r="BL48" s="16">
        <v>86.957915</v>
      </c>
      <c r="BM48" s="16">
        <v>93.771094000000005</v>
      </c>
      <c r="BN48" s="16">
        <v>93.437381000000002</v>
      </c>
      <c r="BO48" s="16">
        <v>88.813259000000002</v>
      </c>
      <c r="BP48" s="16">
        <v>87.668351000000001</v>
      </c>
      <c r="BQ48" s="16">
        <v>96.400266000000002</v>
      </c>
      <c r="BR48" s="16">
        <v>88.247034999999997</v>
      </c>
      <c r="BS48" s="16">
        <v>88.257712889999993</v>
      </c>
      <c r="BT48" s="16">
        <v>91.567059</v>
      </c>
      <c r="BU48" s="16">
        <v>92.397552500000003</v>
      </c>
      <c r="BV48" s="16">
        <v>90.912087600000007</v>
      </c>
      <c r="BW48" s="16">
        <v>97.371643000000006</v>
      </c>
      <c r="BX48" s="16">
        <v>96.287013000000002</v>
      </c>
      <c r="BY48" s="16">
        <v>89.373785999999996</v>
      </c>
      <c r="BZ48" s="16">
        <v>89.373785999999996</v>
      </c>
      <c r="CA48" s="16">
        <v>99.149000000000001</v>
      </c>
      <c r="CB48" s="16">
        <v>97.821979999999996</v>
      </c>
      <c r="CC48" s="16">
        <v>88.487730999999997</v>
      </c>
      <c r="CD48" s="16">
        <v>94.581228999999993</v>
      </c>
      <c r="CE48" s="16">
        <v>93.907775000000001</v>
      </c>
      <c r="CF48" s="16">
        <v>96.547681999999995</v>
      </c>
      <c r="CG48" s="16">
        <v>90.451333000000005</v>
      </c>
      <c r="CH48" s="16">
        <v>97.371643000000006</v>
      </c>
      <c r="CI48" s="16">
        <v>86.792417999999998</v>
      </c>
      <c r="CJ48" s="16">
        <v>87.146264000000002</v>
      </c>
      <c r="CK48" s="16">
        <v>90.938220000000001</v>
      </c>
      <c r="CL48" s="16">
        <v>99.721575999999999</v>
      </c>
      <c r="CM48" s="16">
        <v>99.721575999999999</v>
      </c>
      <c r="CN48" s="16">
        <v>97.856628000000001</v>
      </c>
      <c r="CO48" s="16">
        <v>96.740086000000005</v>
      </c>
      <c r="CP48" s="16">
        <v>98.068969999999993</v>
      </c>
      <c r="CQ48" s="16">
        <v>90.181921000000003</v>
      </c>
      <c r="CR48" s="16">
        <v>92.986787000000007</v>
      </c>
      <c r="CS48" s="16">
        <v>95.864063439999995</v>
      </c>
      <c r="CT48" s="16">
        <v>87.372614999999996</v>
      </c>
      <c r="CU48" s="16">
        <v>86.819936999999996</v>
      </c>
      <c r="CV48" s="16">
        <v>93.167939579999995</v>
      </c>
      <c r="CW48" s="16">
        <v>93.871988999999999</v>
      </c>
      <c r="CX48" s="16">
        <v>87.737502000000006</v>
      </c>
      <c r="CY48" s="16">
        <v>102.21040370999999</v>
      </c>
      <c r="CZ48" s="16">
        <v>86.297032000000002</v>
      </c>
      <c r="DA48" s="16">
        <v>86.711343999999997</v>
      </c>
      <c r="DB48" s="16">
        <v>87.107472999999999</v>
      </c>
      <c r="DC48" s="16">
        <v>88.908153999999996</v>
      </c>
      <c r="DD48" s="16">
        <v>97.851806999999994</v>
      </c>
      <c r="DE48" s="16">
        <v>98.109926999999999</v>
      </c>
      <c r="DF48" s="16">
        <v>96.287013000000002</v>
      </c>
      <c r="DG48" s="16">
        <v>95.865797999999998</v>
      </c>
      <c r="DH48" s="16">
        <v>88.943211000000005</v>
      </c>
      <c r="DI48" s="16">
        <v>89.373785999999996</v>
      </c>
      <c r="DJ48" s="16">
        <v>88.335831499999998</v>
      </c>
      <c r="DK48" s="16">
        <v>96.836288999999994</v>
      </c>
      <c r="DL48" s="16">
        <v>102.33470358</v>
      </c>
      <c r="DM48" s="16">
        <v>97.714355999999995</v>
      </c>
      <c r="DN48" s="16">
        <v>97.301216999999994</v>
      </c>
      <c r="DO48" s="16">
        <v>85.422525329999999</v>
      </c>
      <c r="DP48" s="16">
        <v>97.474819999999994</v>
      </c>
      <c r="DQ48" s="16">
        <v>96.576571000000001</v>
      </c>
      <c r="DR48" s="16">
        <v>95.179862</v>
      </c>
      <c r="DS48" s="16">
        <v>86.802599999999998</v>
      </c>
      <c r="DT48" s="16">
        <v>96.448515999999998</v>
      </c>
      <c r="DU48" s="16">
        <v>85.942999999999998</v>
      </c>
      <c r="DV48" s="16">
        <v>86.302773000000002</v>
      </c>
      <c r="DW48" s="16">
        <v>89.833693999999994</v>
      </c>
      <c r="DX48" s="16">
        <v>96.765602000000001</v>
      </c>
      <c r="DY48" s="16">
        <v>97.086016000000001</v>
      </c>
      <c r="DZ48" s="16">
        <v>88.451016999999993</v>
      </c>
      <c r="EA48" s="16">
        <v>86.103859999999997</v>
      </c>
      <c r="EB48" s="16">
        <v>86.103859999999997</v>
      </c>
      <c r="EC48" s="16">
        <v>87.386224909999996</v>
      </c>
      <c r="ED48" s="16">
        <v>90.916843999999998</v>
      </c>
      <c r="EE48" s="16">
        <v>91.155636000000001</v>
      </c>
      <c r="EF48" s="16">
        <v>86.251140000000007</v>
      </c>
      <c r="EG48" s="16">
        <v>86.808600999999996</v>
      </c>
      <c r="EH48" s="16">
        <v>96.818257000000003</v>
      </c>
      <c r="EI48" s="16">
        <v>90.564170000000004</v>
      </c>
      <c r="EJ48" s="16">
        <v>104.46878976000001</v>
      </c>
      <c r="EK48" s="16">
        <v>98.753311999999994</v>
      </c>
      <c r="EL48" s="16">
        <v>98.753311999999994</v>
      </c>
      <c r="EM48" s="16">
        <v>87.343235000000007</v>
      </c>
      <c r="EN48" s="16">
        <v>95.979304999999997</v>
      </c>
      <c r="EO48" s="16">
        <v>96.410634000000002</v>
      </c>
      <c r="EP48" s="16">
        <v>96.287013000000002</v>
      </c>
      <c r="EQ48" s="16">
        <v>85.847131000000005</v>
      </c>
      <c r="ER48" s="16">
        <v>90.062686999999997</v>
      </c>
      <c r="ES48" s="16">
        <v>97.345438999999999</v>
      </c>
      <c r="ET48" s="16">
        <v>86.894946000000004</v>
      </c>
      <c r="EU48" s="16">
        <v>87.165936000000002</v>
      </c>
      <c r="EV48" s="16">
        <v>90.369363789999994</v>
      </c>
      <c r="EW48" s="16">
        <v>87.764743999999993</v>
      </c>
      <c r="EX48" s="16">
        <v>88.903098</v>
      </c>
      <c r="EY48" s="16">
        <v>87.635602000000006</v>
      </c>
      <c r="EZ48" s="16">
        <v>94.587796999999995</v>
      </c>
      <c r="FA48" s="16">
        <v>93.778908000000001</v>
      </c>
      <c r="FB48" s="16">
        <v>89.707947000000004</v>
      </c>
      <c r="FC48" s="16">
        <v>88.745153000000002</v>
      </c>
      <c r="FD48" s="16">
        <v>90.022762999999998</v>
      </c>
      <c r="FE48" s="16">
        <v>90.578806999999998</v>
      </c>
      <c r="FF48" s="16">
        <v>90.811317000000003</v>
      </c>
      <c r="FG48" s="16">
        <v>104.01856924000001</v>
      </c>
      <c r="FH48" s="16">
        <v>93.689492999999999</v>
      </c>
      <c r="FI48" s="16">
        <v>97.485484</v>
      </c>
      <c r="FJ48" s="16">
        <v>88.428453000000005</v>
      </c>
      <c r="FK48" s="16">
        <v>100.02892312</v>
      </c>
      <c r="FL48" s="16">
        <v>97.961149520000006</v>
      </c>
      <c r="FM48" s="16">
        <v>101.700695</v>
      </c>
      <c r="FN48" s="16">
        <v>83.678269999999998</v>
      </c>
      <c r="FO48" s="16">
        <v>83.924246999999994</v>
      </c>
      <c r="FP48" s="16">
        <v>87.862725999999995</v>
      </c>
      <c r="FQ48" s="16">
        <v>90.954716000000005</v>
      </c>
      <c r="FR48" s="16">
        <v>99.160402140000002</v>
      </c>
      <c r="FS48" s="16">
        <v>98.860957999999997</v>
      </c>
      <c r="FT48" s="16">
        <v>99.149000000000001</v>
      </c>
      <c r="FU48" s="16">
        <v>95.373731000000006</v>
      </c>
      <c r="FV48" s="16">
        <v>95.373731000000006</v>
      </c>
      <c r="FW48" s="16">
        <v>104.861116</v>
      </c>
      <c r="FX48" s="16">
        <v>104.861116</v>
      </c>
      <c r="FY48" s="16">
        <v>103.98078599999999</v>
      </c>
      <c r="FZ48" s="16">
        <v>97.105543999999995</v>
      </c>
      <c r="GA48" s="16">
        <v>97.020922999999996</v>
      </c>
      <c r="GB48" s="16">
        <v>87.449472999999998</v>
      </c>
      <c r="GC48" s="16">
        <v>87.155992999999995</v>
      </c>
      <c r="GD48" s="16">
        <v>93.158061590000003</v>
      </c>
      <c r="GE48" s="16">
        <v>93.944203999999999</v>
      </c>
      <c r="GF48" s="16">
        <v>94.318895999999995</v>
      </c>
      <c r="GG48" s="16">
        <v>97.371643000000006</v>
      </c>
      <c r="GH48" s="16">
        <v>97.371643000000006</v>
      </c>
      <c r="GI48" s="16">
        <v>97.673276000000001</v>
      </c>
      <c r="GJ48" s="16">
        <v>85.639619330000002</v>
      </c>
      <c r="GK48" s="16">
        <v>95.979304999999997</v>
      </c>
      <c r="GL48" s="16">
        <v>95.865797999999998</v>
      </c>
      <c r="GM48" s="16">
        <v>101.96328966999999</v>
      </c>
      <c r="GN48" s="16">
        <v>93.183904999999996</v>
      </c>
      <c r="GO48" s="16">
        <v>101.96328966999999</v>
      </c>
      <c r="GP48" s="16">
        <v>95.373731000000006</v>
      </c>
      <c r="GQ48" s="16">
        <v>87.467112</v>
      </c>
      <c r="GR48" s="16">
        <v>95.543256999999997</v>
      </c>
      <c r="GS48" s="16">
        <v>92.720224999999999</v>
      </c>
      <c r="GT48" s="16">
        <v>86.580506999999997</v>
      </c>
      <c r="GU48" s="16">
        <v>87.353262000000001</v>
      </c>
      <c r="GV48" s="16">
        <v>88.101005999999998</v>
      </c>
      <c r="GW48" s="16">
        <v>89.634839999999997</v>
      </c>
      <c r="GX48" s="16">
        <v>95.719076000000001</v>
      </c>
      <c r="GY48" s="16">
        <v>96.155707000000007</v>
      </c>
      <c r="GZ48" s="16">
        <v>96.046426999999994</v>
      </c>
      <c r="HA48" s="16">
        <v>95.830273000000005</v>
      </c>
      <c r="HB48" s="16">
        <v>88.101005999999998</v>
      </c>
      <c r="HC48" s="16">
        <v>87.873532999999995</v>
      </c>
      <c r="HD48" s="16">
        <v>88.101005999999998</v>
      </c>
      <c r="HE48" s="16">
        <v>95.543256999999997</v>
      </c>
      <c r="HF48" s="16">
        <v>97.180402000000001</v>
      </c>
      <c r="HG48" s="16">
        <v>97.345438999999999</v>
      </c>
      <c r="HH48" s="16">
        <v>97.345438999999999</v>
      </c>
      <c r="HI48" s="16">
        <v>97.345438999999999</v>
      </c>
      <c r="HJ48" s="16">
        <v>94.705849999999998</v>
      </c>
      <c r="HK48" s="16">
        <v>98.475003999999998</v>
      </c>
      <c r="HL48" s="16">
        <v>98.228138000000001</v>
      </c>
      <c r="HM48" s="16">
        <v>99.214716999999993</v>
      </c>
      <c r="HN48" s="16">
        <v>97.911542999999995</v>
      </c>
      <c r="HO48" s="16">
        <v>94.971948999999995</v>
      </c>
      <c r="HP48" s="16">
        <v>94.526312340000004</v>
      </c>
      <c r="HQ48" s="16">
        <v>97.640187999999995</v>
      </c>
      <c r="HR48" s="16">
        <v>88.798178500000006</v>
      </c>
      <c r="HS48" s="16">
        <v>89.065949000000003</v>
      </c>
      <c r="HT48" s="16">
        <v>91.153903</v>
      </c>
      <c r="HU48" s="16">
        <v>87.411379999999994</v>
      </c>
      <c r="HV48" s="16">
        <v>90.512347559999995</v>
      </c>
      <c r="HW48" s="16">
        <v>85.753661500000007</v>
      </c>
      <c r="HX48" s="16">
        <v>86.122086999999993</v>
      </c>
      <c r="HY48" s="16">
        <v>100.83613685</v>
      </c>
      <c r="HZ48" s="16">
        <v>89.029240000000001</v>
      </c>
      <c r="IA48" s="16">
        <v>98.195604000000003</v>
      </c>
    </row>
    <row r="49" spans="1:235" x14ac:dyDescent="0.2">
      <c r="A49" s="2"/>
      <c r="B49" s="10">
        <v>46192.958333333336</v>
      </c>
      <c r="C49" s="16">
        <v>97.406236910000004</v>
      </c>
      <c r="D49" s="16">
        <v>94.045708000000005</v>
      </c>
      <c r="E49" s="16">
        <v>94.262118000000001</v>
      </c>
      <c r="F49" s="16">
        <v>94.135930999999999</v>
      </c>
      <c r="G49" s="16">
        <v>94.045708000000005</v>
      </c>
      <c r="H49" s="16">
        <v>86.502306000000004</v>
      </c>
      <c r="I49" s="16">
        <v>96.775660000000002</v>
      </c>
      <c r="J49" s="16">
        <v>96.361343000000005</v>
      </c>
      <c r="K49" s="16">
        <v>97.057930999999996</v>
      </c>
      <c r="L49" s="16">
        <v>85.981183999999999</v>
      </c>
      <c r="M49" s="16">
        <v>95.153976999999998</v>
      </c>
      <c r="N49" s="16">
        <v>96.944001999999998</v>
      </c>
      <c r="O49" s="16">
        <v>96.219474000000005</v>
      </c>
      <c r="P49" s="16">
        <v>97.945366000000007</v>
      </c>
      <c r="Q49" s="16">
        <v>90.123905930000006</v>
      </c>
      <c r="R49" s="16">
        <v>97.290120000000002</v>
      </c>
      <c r="S49" s="16">
        <v>92.237656000000001</v>
      </c>
      <c r="T49" s="16">
        <v>96.893572000000006</v>
      </c>
      <c r="U49" s="16">
        <v>84.502419500000002</v>
      </c>
      <c r="V49" s="16">
        <v>84.950840999999997</v>
      </c>
      <c r="W49" s="16">
        <v>95.596369999999993</v>
      </c>
      <c r="X49" s="16">
        <v>88.142128999999997</v>
      </c>
      <c r="Y49" s="16">
        <v>85.926017000000002</v>
      </c>
      <c r="Z49" s="16">
        <v>87.132928000000007</v>
      </c>
      <c r="AA49" s="16">
        <v>98.076159000000004</v>
      </c>
      <c r="AB49" s="16">
        <v>85.178122000000002</v>
      </c>
      <c r="AC49" s="16">
        <v>86.821371999999997</v>
      </c>
      <c r="AD49" s="16">
        <v>88.446213999999998</v>
      </c>
      <c r="AE49" s="16">
        <v>87.832642000000007</v>
      </c>
      <c r="AF49" s="16">
        <v>87.368112999999994</v>
      </c>
      <c r="AG49" s="16">
        <v>95.484336749999997</v>
      </c>
      <c r="AH49" s="16">
        <v>94.513240819999993</v>
      </c>
      <c r="AI49" s="16">
        <v>95.860059000000007</v>
      </c>
      <c r="AJ49" s="16">
        <v>95.784448999999995</v>
      </c>
      <c r="AK49" s="16">
        <v>87.511364</v>
      </c>
      <c r="AL49" s="16">
        <v>95.848321999999996</v>
      </c>
      <c r="AM49" s="16">
        <v>84.930605330000006</v>
      </c>
      <c r="AN49" s="16">
        <v>85.373526999999996</v>
      </c>
      <c r="AO49" s="16">
        <v>96.104821999999999</v>
      </c>
      <c r="AP49" s="16">
        <v>87.825944000000007</v>
      </c>
      <c r="AQ49" s="16">
        <v>86.392437999999999</v>
      </c>
      <c r="AR49" s="16">
        <v>86.627975000000006</v>
      </c>
      <c r="AS49" s="16">
        <v>97.631415000000004</v>
      </c>
      <c r="AT49" s="16">
        <v>95.794765999999996</v>
      </c>
      <c r="AU49" s="16">
        <v>95.794765999999996</v>
      </c>
      <c r="AV49" s="16">
        <v>96.920765000000003</v>
      </c>
      <c r="AW49" s="16">
        <v>88.760131000000001</v>
      </c>
      <c r="AX49" s="16">
        <v>88.184603999999993</v>
      </c>
      <c r="AY49" s="16">
        <v>88.571220999999994</v>
      </c>
      <c r="AZ49" s="16">
        <v>96.874233000000004</v>
      </c>
      <c r="BA49" s="16">
        <v>86.777108999999996</v>
      </c>
      <c r="BB49" s="16">
        <v>86.203984000000005</v>
      </c>
      <c r="BC49" s="16">
        <v>85.845298999999997</v>
      </c>
      <c r="BD49" s="16">
        <v>85.814485000000005</v>
      </c>
      <c r="BE49" s="16">
        <v>85.305655000000002</v>
      </c>
      <c r="BF49" s="16">
        <v>86.150637000000003</v>
      </c>
      <c r="BG49" s="16">
        <v>96.400571999999997</v>
      </c>
      <c r="BH49" s="16">
        <v>97.042567000000005</v>
      </c>
      <c r="BI49" s="16">
        <v>97.042567000000005</v>
      </c>
      <c r="BJ49" s="16">
        <v>97.042567000000005</v>
      </c>
      <c r="BK49" s="16">
        <v>86.170327999999998</v>
      </c>
      <c r="BL49" s="16">
        <v>86.545043000000007</v>
      </c>
      <c r="BM49" s="16">
        <v>93.425291000000001</v>
      </c>
      <c r="BN49" s="16">
        <v>93.020677000000006</v>
      </c>
      <c r="BO49" s="16">
        <v>87.583456999999996</v>
      </c>
      <c r="BP49" s="16">
        <v>86.654196999999996</v>
      </c>
      <c r="BQ49" s="16">
        <v>95.524484000000001</v>
      </c>
      <c r="BR49" s="16">
        <v>87.700390999999996</v>
      </c>
      <c r="BS49" s="16">
        <v>87.711002750000006</v>
      </c>
      <c r="BT49" s="16">
        <v>90.998971999999995</v>
      </c>
      <c r="BU49" s="16">
        <v>91.906449249999994</v>
      </c>
      <c r="BV49" s="16">
        <v>89.481089019999999</v>
      </c>
      <c r="BW49" s="16">
        <v>96.762609999999995</v>
      </c>
      <c r="BX49" s="16">
        <v>95.941722999999996</v>
      </c>
      <c r="BY49" s="16">
        <v>87.967000999999996</v>
      </c>
      <c r="BZ49" s="16">
        <v>87.967000999999996</v>
      </c>
      <c r="CA49" s="16">
        <v>97.886104000000003</v>
      </c>
      <c r="CB49" s="16">
        <v>97.413953000000006</v>
      </c>
      <c r="CC49" s="16">
        <v>87.392020000000002</v>
      </c>
      <c r="CD49" s="16">
        <v>93.428303999999997</v>
      </c>
      <c r="CE49" s="16">
        <v>92.839252999999999</v>
      </c>
      <c r="CF49" s="16">
        <v>96.368262999999999</v>
      </c>
      <c r="CG49" s="16">
        <v>90.578657000000007</v>
      </c>
      <c r="CH49" s="16">
        <v>96.762609999999995</v>
      </c>
      <c r="CI49" s="16">
        <v>86.347989999999996</v>
      </c>
      <c r="CJ49" s="16">
        <v>86.696100999999999</v>
      </c>
      <c r="CK49" s="16">
        <v>90.732478999999998</v>
      </c>
      <c r="CL49" s="16">
        <v>98.730915999999993</v>
      </c>
      <c r="CM49" s="16">
        <v>98.730915999999993</v>
      </c>
      <c r="CN49" s="16">
        <v>97.224599999999995</v>
      </c>
      <c r="CO49" s="16">
        <v>96.174336999999994</v>
      </c>
      <c r="CP49" s="16">
        <v>97.407516000000001</v>
      </c>
      <c r="CQ49" s="16">
        <v>89.740689000000003</v>
      </c>
      <c r="CR49" s="16">
        <v>92.470669999999998</v>
      </c>
      <c r="CS49" s="16">
        <v>95.255243879999995</v>
      </c>
      <c r="CT49" s="16">
        <v>86.802006000000006</v>
      </c>
      <c r="CU49" s="16">
        <v>86.063760000000002</v>
      </c>
      <c r="CV49" s="16">
        <v>92.417655730000007</v>
      </c>
      <c r="CW49" s="16">
        <v>92.910269999999997</v>
      </c>
      <c r="CX49" s="16">
        <v>87.367333000000002</v>
      </c>
      <c r="CY49" s="16">
        <v>101.82041252</v>
      </c>
      <c r="CZ49" s="16">
        <v>85.704657999999995</v>
      </c>
      <c r="DA49" s="16">
        <v>86.467760999999996</v>
      </c>
      <c r="DB49" s="16">
        <v>86.832997000000006</v>
      </c>
      <c r="DC49" s="16">
        <v>87.643805</v>
      </c>
      <c r="DD49" s="16">
        <v>97.474812</v>
      </c>
      <c r="DE49" s="16">
        <v>97.724090000000004</v>
      </c>
      <c r="DF49" s="16">
        <v>95.941722999999996</v>
      </c>
      <c r="DG49" s="16">
        <v>95.516018000000003</v>
      </c>
      <c r="DH49" s="16">
        <v>87.542157000000003</v>
      </c>
      <c r="DI49" s="16">
        <v>87.967000999999996</v>
      </c>
      <c r="DJ49" s="16">
        <v>87.82965999999999</v>
      </c>
      <c r="DK49" s="16">
        <v>96.491405999999998</v>
      </c>
      <c r="DL49" s="16">
        <v>101.90785348</v>
      </c>
      <c r="DM49" s="16">
        <v>97.29598</v>
      </c>
      <c r="DN49" s="16">
        <v>96.932458999999994</v>
      </c>
      <c r="DO49" s="16">
        <v>84.934342000000001</v>
      </c>
      <c r="DP49" s="16">
        <v>96.845206000000005</v>
      </c>
      <c r="DQ49" s="16">
        <v>95.985710999999995</v>
      </c>
      <c r="DR49" s="16">
        <v>94.627213999999995</v>
      </c>
      <c r="DS49" s="16">
        <v>86.265889000000001</v>
      </c>
      <c r="DT49" s="16">
        <v>95.864213000000007</v>
      </c>
      <c r="DU49" s="16">
        <v>85.482125999999994</v>
      </c>
      <c r="DV49" s="16">
        <v>85.839866000000001</v>
      </c>
      <c r="DW49" s="16">
        <v>89.341705000000005</v>
      </c>
      <c r="DX49" s="16">
        <v>96.377618999999996</v>
      </c>
      <c r="DY49" s="16">
        <v>96.668869000000001</v>
      </c>
      <c r="DZ49" s="16">
        <v>87.564099999999996</v>
      </c>
      <c r="EA49" s="16">
        <v>85.802653000000007</v>
      </c>
      <c r="EB49" s="16">
        <v>85.802653000000007</v>
      </c>
      <c r="EC49" s="16">
        <v>86.77377731</v>
      </c>
      <c r="ED49" s="16">
        <v>90.810569000000001</v>
      </c>
      <c r="EE49" s="16">
        <v>91.054479000000001</v>
      </c>
      <c r="EF49" s="16">
        <v>86.050914000000006</v>
      </c>
      <c r="EG49" s="16">
        <v>86.517843999999997</v>
      </c>
      <c r="EH49" s="16">
        <v>96.532252</v>
      </c>
      <c r="EI49" s="16">
        <v>90.101703000000001</v>
      </c>
      <c r="EJ49" s="16">
        <v>104.07018153</v>
      </c>
      <c r="EK49" s="16">
        <v>98.187387999999999</v>
      </c>
      <c r="EL49" s="16">
        <v>98.187387999999999</v>
      </c>
      <c r="EM49" s="16">
        <v>86.530148999999994</v>
      </c>
      <c r="EN49" s="16">
        <v>95.634814000000006</v>
      </c>
      <c r="EO49" s="16">
        <v>96.063704000000001</v>
      </c>
      <c r="EP49" s="16">
        <v>95.941722999999996</v>
      </c>
      <c r="EQ49" s="16">
        <v>85.304750999999996</v>
      </c>
      <c r="ER49" s="16">
        <v>89.609161</v>
      </c>
      <c r="ES49" s="16">
        <v>96.712793000000005</v>
      </c>
      <c r="ET49" s="16">
        <v>86.442417000000006</v>
      </c>
      <c r="EU49" s="16">
        <v>86.714246000000003</v>
      </c>
      <c r="EV49" s="16">
        <v>89.832969419999998</v>
      </c>
      <c r="EW49" s="16">
        <v>87.275104999999996</v>
      </c>
      <c r="EX49" s="16">
        <v>88.350633999999999</v>
      </c>
      <c r="EY49" s="16">
        <v>87.160268000000002</v>
      </c>
      <c r="EZ49" s="16">
        <v>93.826078999999993</v>
      </c>
      <c r="FA49" s="16">
        <v>93.655844000000002</v>
      </c>
      <c r="FB49" s="16">
        <v>89.111924999999999</v>
      </c>
      <c r="FC49" s="16">
        <v>88.180060999999995</v>
      </c>
      <c r="FD49" s="16">
        <v>89.557145000000006</v>
      </c>
      <c r="FE49" s="16">
        <v>90.106236999999993</v>
      </c>
      <c r="FF49" s="16">
        <v>90.335846000000004</v>
      </c>
      <c r="FG49" s="16">
        <v>103.3222382</v>
      </c>
      <c r="FH49" s="16">
        <v>92.746943000000002</v>
      </c>
      <c r="FI49" s="16">
        <v>96.855905000000007</v>
      </c>
      <c r="FJ49" s="16">
        <v>87.946460999999999</v>
      </c>
      <c r="FK49" s="16">
        <v>99.443525679999993</v>
      </c>
      <c r="FL49" s="16">
        <v>97.546166119999995</v>
      </c>
      <c r="FM49" s="16">
        <v>101.014842</v>
      </c>
      <c r="FN49" s="16">
        <v>84.195271500000004</v>
      </c>
      <c r="FO49" s="16">
        <v>84.323904999999996</v>
      </c>
      <c r="FP49" s="16">
        <v>87.367650999999995</v>
      </c>
      <c r="FQ49" s="16">
        <v>90.740127999999999</v>
      </c>
      <c r="FR49" s="16">
        <v>97.897360899999995</v>
      </c>
      <c r="FS49" s="16">
        <v>97.618645999999998</v>
      </c>
      <c r="FT49" s="16">
        <v>97.886104000000003</v>
      </c>
      <c r="FU49" s="16">
        <v>95.035203999999993</v>
      </c>
      <c r="FV49" s="16">
        <v>95.035203999999993</v>
      </c>
      <c r="FW49" s="16">
        <v>104.36836</v>
      </c>
      <c r="FX49" s="16">
        <v>104.36836</v>
      </c>
      <c r="FY49" s="16">
        <v>103.50798399999999</v>
      </c>
      <c r="FZ49" s="16">
        <v>96.754110999999995</v>
      </c>
      <c r="GA49" s="16">
        <v>96.672229999999999</v>
      </c>
      <c r="GB49" s="16">
        <v>86.399294999999995</v>
      </c>
      <c r="GC49" s="16">
        <v>86.193012999999993</v>
      </c>
      <c r="GD49" s="16">
        <v>92.663456960000005</v>
      </c>
      <c r="GE49" s="16">
        <v>92.891802999999996</v>
      </c>
      <c r="GF49" s="16">
        <v>93.784722000000002</v>
      </c>
      <c r="GG49" s="16">
        <v>96.762609999999995</v>
      </c>
      <c r="GH49" s="16">
        <v>96.762609999999995</v>
      </c>
      <c r="GI49" s="16">
        <v>97.189277000000004</v>
      </c>
      <c r="GJ49" s="16">
        <v>85.147227000000001</v>
      </c>
      <c r="GK49" s="16">
        <v>95.634814000000006</v>
      </c>
      <c r="GL49" s="16">
        <v>95.516018000000003</v>
      </c>
      <c r="GM49" s="16">
        <v>101.57424136</v>
      </c>
      <c r="GN49" s="16">
        <v>93.073583999999997</v>
      </c>
      <c r="GO49" s="16">
        <v>101.57424136</v>
      </c>
      <c r="GP49" s="16">
        <v>95.035203999999993</v>
      </c>
      <c r="GQ49" s="16">
        <v>86.931944999999999</v>
      </c>
      <c r="GR49" s="16">
        <v>95.206528000000006</v>
      </c>
      <c r="GS49" s="16">
        <v>92.608669000000006</v>
      </c>
      <c r="GT49" s="16">
        <v>86.154619999999994</v>
      </c>
      <c r="GU49" s="16">
        <v>86.844130000000007</v>
      </c>
      <c r="GV49" s="16">
        <v>87.591104999999999</v>
      </c>
      <c r="GW49" s="16">
        <v>88.847955999999996</v>
      </c>
      <c r="GX49" s="16">
        <v>95.158901</v>
      </c>
      <c r="GY49" s="16">
        <v>95.821745000000007</v>
      </c>
      <c r="GZ49" s="16">
        <v>95.672542000000007</v>
      </c>
      <c r="HA49" s="16">
        <v>95.464093000000005</v>
      </c>
      <c r="HB49" s="16">
        <v>87.591104999999999</v>
      </c>
      <c r="HC49" s="16">
        <v>87.363660999999993</v>
      </c>
      <c r="HD49" s="16">
        <v>87.591104999999999</v>
      </c>
      <c r="HE49" s="16">
        <v>95.206528000000006</v>
      </c>
      <c r="HF49" s="16">
        <v>96.542351999999994</v>
      </c>
      <c r="HG49" s="16">
        <v>96.712793000000005</v>
      </c>
      <c r="HH49" s="16">
        <v>96.712793000000005</v>
      </c>
      <c r="HI49" s="16">
        <v>96.712793000000005</v>
      </c>
      <c r="HJ49" s="16">
        <v>93.759724000000006</v>
      </c>
      <c r="HK49" s="16">
        <v>98.083370000000002</v>
      </c>
      <c r="HL49" s="16">
        <v>97.843359000000007</v>
      </c>
      <c r="HM49" s="16">
        <v>98.054006000000001</v>
      </c>
      <c r="HN49" s="16">
        <v>97.571899000000002</v>
      </c>
      <c r="HO49" s="16">
        <v>94.445716000000004</v>
      </c>
      <c r="HP49" s="16">
        <v>94.414402050000007</v>
      </c>
      <c r="HQ49" s="16">
        <v>96.999725999999995</v>
      </c>
      <c r="HR49" s="16">
        <v>88.273939499999997</v>
      </c>
      <c r="HS49" s="16">
        <v>88.540764999999993</v>
      </c>
      <c r="HT49" s="16">
        <v>90.515266999999994</v>
      </c>
      <c r="HU49" s="16">
        <v>86.989324999999994</v>
      </c>
      <c r="HV49" s="16">
        <v>90.069498879999998</v>
      </c>
      <c r="HW49" s="16">
        <v>85.202786500000002</v>
      </c>
      <c r="HX49" s="16">
        <v>85.582863000000003</v>
      </c>
      <c r="HY49" s="16">
        <v>100.17822723</v>
      </c>
      <c r="HZ49" s="16">
        <v>88.528422000000006</v>
      </c>
      <c r="IA49" s="16">
        <v>97.539069999999995</v>
      </c>
    </row>
    <row r="50" spans="1:235" x14ac:dyDescent="0.2">
      <c r="A50" s="2"/>
      <c r="B50" s="10">
        <v>46192.979166666664</v>
      </c>
      <c r="C50" s="16">
        <v>96.687966180000004</v>
      </c>
      <c r="D50" s="16">
        <v>93.405962000000002</v>
      </c>
      <c r="E50" s="16">
        <v>93.610448000000005</v>
      </c>
      <c r="F50" s="16">
        <v>93.489864999999995</v>
      </c>
      <c r="G50" s="16">
        <v>93.405962000000002</v>
      </c>
      <c r="H50" s="16">
        <v>86.289479999999998</v>
      </c>
      <c r="I50" s="16">
        <v>96.758633000000003</v>
      </c>
      <c r="J50" s="16">
        <v>96.351449000000002</v>
      </c>
      <c r="K50" s="16">
        <v>97.028113000000005</v>
      </c>
      <c r="L50" s="16">
        <v>86.025396999999998</v>
      </c>
      <c r="M50" s="16">
        <v>94.489230000000006</v>
      </c>
      <c r="N50" s="16">
        <v>96.992141000000004</v>
      </c>
      <c r="O50" s="16">
        <v>96.319258000000005</v>
      </c>
      <c r="P50" s="16">
        <v>97.526967999999997</v>
      </c>
      <c r="Q50" s="16">
        <v>89.458629250000001</v>
      </c>
      <c r="R50" s="16">
        <v>97.213182000000003</v>
      </c>
      <c r="S50" s="16">
        <v>91.776746000000003</v>
      </c>
      <c r="T50" s="16">
        <v>96.389498000000003</v>
      </c>
      <c r="U50" s="16">
        <v>83.472587500000003</v>
      </c>
      <c r="V50" s="16">
        <v>83.959815000000006</v>
      </c>
      <c r="W50" s="16">
        <v>94.996572</v>
      </c>
      <c r="X50" s="16">
        <v>87.868357000000003</v>
      </c>
      <c r="Y50" s="16">
        <v>85.679614999999998</v>
      </c>
      <c r="Z50" s="16">
        <v>86.886679000000001</v>
      </c>
      <c r="AA50" s="16">
        <v>97.992064999999997</v>
      </c>
      <c r="AB50" s="16">
        <v>85.029557999999994</v>
      </c>
      <c r="AC50" s="16">
        <v>87.310293000000001</v>
      </c>
      <c r="AD50" s="16">
        <v>88.117597000000004</v>
      </c>
      <c r="AE50" s="16">
        <v>87.575460000000007</v>
      </c>
      <c r="AF50" s="16">
        <v>87.110146</v>
      </c>
      <c r="AG50" s="16">
        <v>94.818458250000006</v>
      </c>
      <c r="AH50" s="16">
        <v>93.831424870000006</v>
      </c>
      <c r="AI50" s="16">
        <v>95.132903999999996</v>
      </c>
      <c r="AJ50" s="16">
        <v>95.098290000000006</v>
      </c>
      <c r="AK50" s="16">
        <v>87.163068999999993</v>
      </c>
      <c r="AL50" s="16">
        <v>95.244073999999998</v>
      </c>
      <c r="AM50" s="16">
        <v>84.667568329999995</v>
      </c>
      <c r="AN50" s="16">
        <v>85.136927999999997</v>
      </c>
      <c r="AO50" s="16">
        <v>95.972375</v>
      </c>
      <c r="AP50" s="16">
        <v>87.585280999999995</v>
      </c>
      <c r="AQ50" s="16">
        <v>86.091430000000003</v>
      </c>
      <c r="AR50" s="16">
        <v>86.326627000000002</v>
      </c>
      <c r="AS50" s="16">
        <v>97.479562000000001</v>
      </c>
      <c r="AT50" s="16">
        <v>95.562573</v>
      </c>
      <c r="AU50" s="16">
        <v>95.562573</v>
      </c>
      <c r="AV50" s="16">
        <v>96.698875999999998</v>
      </c>
      <c r="AW50" s="16">
        <v>88.415747999999994</v>
      </c>
      <c r="AX50" s="16">
        <v>87.754900000000006</v>
      </c>
      <c r="AY50" s="16">
        <v>88.135864999999995</v>
      </c>
      <c r="AZ50" s="16">
        <v>96.107004000000003</v>
      </c>
      <c r="BA50" s="16">
        <v>86.527797000000007</v>
      </c>
      <c r="BB50" s="16">
        <v>85.981379000000004</v>
      </c>
      <c r="BC50" s="16">
        <v>85.62294</v>
      </c>
      <c r="BD50" s="16">
        <v>85.590312999999995</v>
      </c>
      <c r="BE50" s="16">
        <v>85.131221999999994</v>
      </c>
      <c r="BF50" s="16">
        <v>85.927839000000006</v>
      </c>
      <c r="BG50" s="16">
        <v>96.243880000000004</v>
      </c>
      <c r="BH50" s="16">
        <v>96.808577999999997</v>
      </c>
      <c r="BI50" s="16">
        <v>96.808577999999997</v>
      </c>
      <c r="BJ50" s="16">
        <v>96.808577999999997</v>
      </c>
      <c r="BK50" s="16">
        <v>85.915407999999999</v>
      </c>
      <c r="BL50" s="16">
        <v>86.296482999999995</v>
      </c>
      <c r="BM50" s="16">
        <v>92.618396000000004</v>
      </c>
      <c r="BN50" s="16">
        <v>92.330506</v>
      </c>
      <c r="BO50" s="16">
        <v>88.478184999999996</v>
      </c>
      <c r="BP50" s="16">
        <v>87.231199000000004</v>
      </c>
      <c r="BQ50" s="16">
        <v>95.327364000000003</v>
      </c>
      <c r="BR50" s="16">
        <v>87.333786000000003</v>
      </c>
      <c r="BS50" s="16">
        <v>87.344353389999995</v>
      </c>
      <c r="BT50" s="16">
        <v>90.718772000000001</v>
      </c>
      <c r="BU50" s="16">
        <v>91.574118249999998</v>
      </c>
      <c r="BV50" s="16">
        <v>90.65394972</v>
      </c>
      <c r="BW50" s="16">
        <v>95.992037999999994</v>
      </c>
      <c r="BX50" s="16">
        <v>95.837164999999999</v>
      </c>
      <c r="BY50" s="16">
        <v>89.120016000000007</v>
      </c>
      <c r="BZ50" s="16">
        <v>89.120016000000007</v>
      </c>
      <c r="CA50" s="16">
        <v>97.038421</v>
      </c>
      <c r="CB50" s="16">
        <v>96.220765999999998</v>
      </c>
      <c r="CC50" s="16">
        <v>88.095286000000002</v>
      </c>
      <c r="CD50" s="16">
        <v>92.920585000000003</v>
      </c>
      <c r="CE50" s="16">
        <v>92.368475000000004</v>
      </c>
      <c r="CF50" s="16">
        <v>95.196740000000005</v>
      </c>
      <c r="CG50" s="16">
        <v>90.550923999999995</v>
      </c>
      <c r="CH50" s="16">
        <v>95.992037999999994</v>
      </c>
      <c r="CI50" s="16">
        <v>86.100871999999995</v>
      </c>
      <c r="CJ50" s="16">
        <v>86.447202000000004</v>
      </c>
      <c r="CK50" s="16">
        <v>90.600785999999999</v>
      </c>
      <c r="CL50" s="16">
        <v>97.712571999999994</v>
      </c>
      <c r="CM50" s="16">
        <v>97.712571999999994</v>
      </c>
      <c r="CN50" s="16">
        <v>96.537007000000003</v>
      </c>
      <c r="CO50" s="16">
        <v>95.386133000000001</v>
      </c>
      <c r="CP50" s="16">
        <v>96.585318999999998</v>
      </c>
      <c r="CQ50" s="16">
        <v>89.288304999999994</v>
      </c>
      <c r="CR50" s="16">
        <v>92.095105000000004</v>
      </c>
      <c r="CS50" s="16">
        <v>94.947934230000001</v>
      </c>
      <c r="CT50" s="16">
        <v>86.439729999999997</v>
      </c>
      <c r="CU50" s="16">
        <v>86.259145000000004</v>
      </c>
      <c r="CV50" s="16">
        <v>92.510520490000005</v>
      </c>
      <c r="CW50" s="16">
        <v>92.295238999999995</v>
      </c>
      <c r="CX50" s="16">
        <v>87.128362999999993</v>
      </c>
      <c r="CY50" s="16">
        <v>101.73310807</v>
      </c>
      <c r="CZ50" s="16">
        <v>85.494425000000007</v>
      </c>
      <c r="DA50" s="16">
        <v>86.382800000000003</v>
      </c>
      <c r="DB50" s="16">
        <v>86.741111000000004</v>
      </c>
      <c r="DC50" s="16">
        <v>88.655049000000005</v>
      </c>
      <c r="DD50" s="16">
        <v>97.405545000000004</v>
      </c>
      <c r="DE50" s="16">
        <v>97.663871</v>
      </c>
      <c r="DF50" s="16">
        <v>95.837164999999999</v>
      </c>
      <c r="DG50" s="16">
        <v>95.403143</v>
      </c>
      <c r="DH50" s="16">
        <v>88.690477999999999</v>
      </c>
      <c r="DI50" s="16">
        <v>89.120016000000007</v>
      </c>
      <c r="DJ50" s="16">
        <v>87.560371500000002</v>
      </c>
      <c r="DK50" s="16">
        <v>96.410708</v>
      </c>
      <c r="DL50" s="16">
        <v>100.65962238</v>
      </c>
      <c r="DM50" s="16">
        <v>97.205416999999997</v>
      </c>
      <c r="DN50" s="16">
        <v>96.876093999999995</v>
      </c>
      <c r="DO50" s="16">
        <v>84.760243669999994</v>
      </c>
      <c r="DP50" s="16">
        <v>96.154735000000002</v>
      </c>
      <c r="DQ50" s="16">
        <v>95.290642000000005</v>
      </c>
      <c r="DR50" s="16">
        <v>94.079210000000003</v>
      </c>
      <c r="DS50" s="16">
        <v>85.818211000000005</v>
      </c>
      <c r="DT50" s="16">
        <v>95.171471999999994</v>
      </c>
      <c r="DU50" s="16">
        <v>85.258622000000003</v>
      </c>
      <c r="DV50" s="16">
        <v>85.616809000000003</v>
      </c>
      <c r="DW50" s="16">
        <v>88.942880000000002</v>
      </c>
      <c r="DX50" s="16">
        <v>96.247472000000002</v>
      </c>
      <c r="DY50" s="16">
        <v>96.515957</v>
      </c>
      <c r="DZ50" s="16">
        <v>87.166882999999999</v>
      </c>
      <c r="EA50" s="16">
        <v>85.640242999999998</v>
      </c>
      <c r="EB50" s="16">
        <v>85.640242999999998</v>
      </c>
      <c r="EC50" s="16">
        <v>86.357068240000004</v>
      </c>
      <c r="ED50" s="16">
        <v>90.735529</v>
      </c>
      <c r="EE50" s="16">
        <v>90.966576000000003</v>
      </c>
      <c r="EF50" s="16">
        <v>85.821726999999996</v>
      </c>
      <c r="EG50" s="16">
        <v>86.281282000000004</v>
      </c>
      <c r="EH50" s="16">
        <v>100.303077</v>
      </c>
      <c r="EI50" s="16">
        <v>89.626469999999998</v>
      </c>
      <c r="EJ50" s="16">
        <v>103.98094804</v>
      </c>
      <c r="EK50" s="16">
        <v>98.039902999999995</v>
      </c>
      <c r="EL50" s="16">
        <v>98.039902999999995</v>
      </c>
      <c r="EM50" s="16">
        <v>86.686724999999996</v>
      </c>
      <c r="EN50" s="16">
        <v>95.527007999999995</v>
      </c>
      <c r="EO50" s="16">
        <v>95.963808</v>
      </c>
      <c r="EP50" s="16">
        <v>95.837164999999999</v>
      </c>
      <c r="EQ50" s="16">
        <v>84.905227999999994</v>
      </c>
      <c r="ER50" s="16">
        <v>89.857986999999994</v>
      </c>
      <c r="ES50" s="16">
        <v>96.031323</v>
      </c>
      <c r="ET50" s="16">
        <v>86.193465000000003</v>
      </c>
      <c r="EU50" s="16">
        <v>86.465001999999998</v>
      </c>
      <c r="EV50" s="16">
        <v>89.521361400000004</v>
      </c>
      <c r="EW50" s="16">
        <v>87.032634000000002</v>
      </c>
      <c r="EX50" s="16">
        <v>88.100211000000002</v>
      </c>
      <c r="EY50" s="16">
        <v>86.927276000000006</v>
      </c>
      <c r="EZ50" s="16">
        <v>93.920359000000005</v>
      </c>
      <c r="FA50" s="16">
        <v>93.677684999999997</v>
      </c>
      <c r="FB50" s="16">
        <v>88.792765000000003</v>
      </c>
      <c r="FC50" s="16">
        <v>87.876480999999998</v>
      </c>
      <c r="FD50" s="16">
        <v>88.956379999999996</v>
      </c>
      <c r="FE50" s="16">
        <v>89.581186000000002</v>
      </c>
      <c r="FF50" s="16">
        <v>89.842355999999995</v>
      </c>
      <c r="FG50" s="16">
        <v>102.84837837000001</v>
      </c>
      <c r="FH50" s="16">
        <v>92.108825999999993</v>
      </c>
      <c r="FI50" s="16">
        <v>96.160397000000003</v>
      </c>
      <c r="FJ50" s="16">
        <v>87.649867999999998</v>
      </c>
      <c r="FK50" s="16">
        <v>98.679507169999994</v>
      </c>
      <c r="FL50" s="16">
        <v>96.686289020000004</v>
      </c>
      <c r="FM50" s="16">
        <v>100.32468900000001</v>
      </c>
      <c r="FN50" s="16">
        <v>84.086939000000001</v>
      </c>
      <c r="FO50" s="16">
        <v>84.207893999999996</v>
      </c>
      <c r="FP50" s="16">
        <v>87.136341999999999</v>
      </c>
      <c r="FQ50" s="16">
        <v>90.606481000000002</v>
      </c>
      <c r="FR50" s="16">
        <v>97.049580419999998</v>
      </c>
      <c r="FS50" s="16">
        <v>96.785290000000003</v>
      </c>
      <c r="FT50" s="16">
        <v>97.038421</v>
      </c>
      <c r="FU50" s="16">
        <v>94.914822999999998</v>
      </c>
      <c r="FV50" s="16">
        <v>94.914822999999998</v>
      </c>
      <c r="FW50" s="16">
        <v>115.897768</v>
      </c>
      <c r="FX50" s="16">
        <v>115.897768</v>
      </c>
      <c r="FY50" s="16">
        <v>114.228176</v>
      </c>
      <c r="FZ50" s="16">
        <v>96.697864999999993</v>
      </c>
      <c r="GA50" s="16">
        <v>96.626435999999998</v>
      </c>
      <c r="GB50" s="16">
        <v>87.330862999999994</v>
      </c>
      <c r="GC50" s="16">
        <v>87.054535999999999</v>
      </c>
      <c r="GD50" s="16">
        <v>92.160285500000001</v>
      </c>
      <c r="GE50" s="16">
        <v>92.433167999999995</v>
      </c>
      <c r="GF50" s="16">
        <v>93.284429000000003</v>
      </c>
      <c r="GG50" s="16">
        <v>95.992037999999994</v>
      </c>
      <c r="GH50" s="16">
        <v>95.992037999999994</v>
      </c>
      <c r="GI50" s="16">
        <v>97.033938000000006</v>
      </c>
      <c r="GJ50" s="16">
        <v>84.998616330000004</v>
      </c>
      <c r="GK50" s="16">
        <v>95.527007999999995</v>
      </c>
      <c r="GL50" s="16">
        <v>95.403143</v>
      </c>
      <c r="GM50" s="16">
        <v>101.48714798</v>
      </c>
      <c r="GN50" s="16">
        <v>93.886014000000003</v>
      </c>
      <c r="GO50" s="16">
        <v>101.48714798</v>
      </c>
      <c r="GP50" s="16">
        <v>94.914822999999998</v>
      </c>
      <c r="GQ50" s="16">
        <v>86.700299999999999</v>
      </c>
      <c r="GR50" s="16">
        <v>95.087975999999998</v>
      </c>
      <c r="GS50" s="16">
        <v>92.468183999999994</v>
      </c>
      <c r="GT50" s="16">
        <v>85.933161999999996</v>
      </c>
      <c r="GU50" s="16">
        <v>86.599391999999995</v>
      </c>
      <c r="GV50" s="16">
        <v>87.358172999999994</v>
      </c>
      <c r="GW50" s="16">
        <v>88.478589999999997</v>
      </c>
      <c r="GX50" s="16">
        <v>94.427801000000002</v>
      </c>
      <c r="GY50" s="16">
        <v>95.712512000000004</v>
      </c>
      <c r="GZ50" s="16">
        <v>95.545114999999996</v>
      </c>
      <c r="HA50" s="16">
        <v>95.343681000000004</v>
      </c>
      <c r="HB50" s="16">
        <v>87.358172999999994</v>
      </c>
      <c r="HC50" s="16">
        <v>87.167551000000003</v>
      </c>
      <c r="HD50" s="16">
        <v>87.358172999999994</v>
      </c>
      <c r="HE50" s="16">
        <v>95.087975999999998</v>
      </c>
      <c r="HF50" s="16">
        <v>95.858842999999993</v>
      </c>
      <c r="HG50" s="16">
        <v>96.031323</v>
      </c>
      <c r="HH50" s="16">
        <v>96.031323</v>
      </c>
      <c r="HI50" s="16">
        <v>96.031323</v>
      </c>
      <c r="HJ50" s="16">
        <v>93.125664</v>
      </c>
      <c r="HK50" s="16">
        <v>98.032304999999994</v>
      </c>
      <c r="HL50" s="16">
        <v>97.793903999999998</v>
      </c>
      <c r="HM50" s="16">
        <v>97.336777999999995</v>
      </c>
      <c r="HN50" s="16">
        <v>97.539756999999994</v>
      </c>
      <c r="HO50" s="16">
        <v>93.769045000000006</v>
      </c>
      <c r="HP50" s="16">
        <v>95.238535920000004</v>
      </c>
      <c r="HQ50" s="16">
        <v>96.296755000000005</v>
      </c>
      <c r="HR50" s="16">
        <v>87.944535999999999</v>
      </c>
      <c r="HS50" s="16">
        <v>88.210903999999999</v>
      </c>
      <c r="HT50" s="16">
        <v>90.080682999999993</v>
      </c>
      <c r="HU50" s="16">
        <v>86.748284999999996</v>
      </c>
      <c r="HV50" s="16">
        <v>89.61545735</v>
      </c>
      <c r="HW50" s="16">
        <v>84.9305995</v>
      </c>
      <c r="HX50" s="16">
        <v>85.319851</v>
      </c>
      <c r="HY50" s="16">
        <v>99.373419010000006</v>
      </c>
      <c r="HZ50" s="16">
        <v>88.195436000000001</v>
      </c>
      <c r="IA50" s="16">
        <v>96.819970999999995</v>
      </c>
    </row>
    <row r="51" spans="1:235" x14ac:dyDescent="0.2">
      <c r="A51" s="2"/>
      <c r="B51" s="10">
        <v>46192.999305555553</v>
      </c>
      <c r="C51" s="16">
        <v>95.973866889999996</v>
      </c>
      <c r="D51" s="16">
        <v>93.269829999999999</v>
      </c>
      <c r="E51" s="16">
        <v>93.456106000000005</v>
      </c>
      <c r="F51" s="16">
        <v>93.345279000000005</v>
      </c>
      <c r="G51" s="16">
        <v>93.269829999999999</v>
      </c>
      <c r="H51" s="16">
        <v>85.590531999999996</v>
      </c>
      <c r="I51" s="16">
        <v>96.017566000000002</v>
      </c>
      <c r="J51" s="16">
        <v>95.599644999999995</v>
      </c>
      <c r="K51" s="16">
        <v>96.286905000000004</v>
      </c>
      <c r="L51" s="16">
        <v>85.298337000000004</v>
      </c>
      <c r="M51" s="16">
        <v>94.334219000000004</v>
      </c>
      <c r="N51" s="16">
        <v>96.265583000000007</v>
      </c>
      <c r="O51" s="16">
        <v>95.584174000000004</v>
      </c>
      <c r="P51" s="16">
        <v>97.442684</v>
      </c>
      <c r="Q51" s="16">
        <v>89.052329259999993</v>
      </c>
      <c r="R51" s="16">
        <v>96.453391999999994</v>
      </c>
      <c r="S51" s="16">
        <v>90.857181999999995</v>
      </c>
      <c r="T51" s="16">
        <v>95.798447999999993</v>
      </c>
      <c r="U51" s="16">
        <v>83.334198499999999</v>
      </c>
      <c r="V51" s="16">
        <v>83.803303999999997</v>
      </c>
      <c r="W51" s="16">
        <v>94.317907000000005</v>
      </c>
      <c r="X51" s="16">
        <v>87.123581999999999</v>
      </c>
      <c r="Y51" s="16">
        <v>84.947433000000004</v>
      </c>
      <c r="Z51" s="16">
        <v>86.271996000000001</v>
      </c>
      <c r="AA51" s="16">
        <v>97.279235</v>
      </c>
      <c r="AB51" s="16">
        <v>84.517240000000001</v>
      </c>
      <c r="AC51" s="16">
        <v>86.490499999999997</v>
      </c>
      <c r="AD51" s="16">
        <v>87.383302999999998</v>
      </c>
      <c r="AE51" s="16">
        <v>86.845405</v>
      </c>
      <c r="AF51" s="16">
        <v>87.469030000000004</v>
      </c>
      <c r="AG51" s="16">
        <v>94.0236345</v>
      </c>
      <c r="AH51" s="16">
        <v>93.022866280000002</v>
      </c>
      <c r="AI51" s="16">
        <v>94.239729999999994</v>
      </c>
      <c r="AJ51" s="16">
        <v>94.269158000000004</v>
      </c>
      <c r="AK51" s="16">
        <v>87.535169999999994</v>
      </c>
      <c r="AL51" s="16">
        <v>94.560340999999994</v>
      </c>
      <c r="AM51" s="16">
        <v>84.262921000000006</v>
      </c>
      <c r="AN51" s="16">
        <v>84.688345999999996</v>
      </c>
      <c r="AO51" s="16">
        <v>95.208678000000006</v>
      </c>
      <c r="AP51" s="16">
        <v>87.787542999999999</v>
      </c>
      <c r="AQ51" s="16">
        <v>88.542731000000003</v>
      </c>
      <c r="AR51" s="16">
        <v>88.542731000000003</v>
      </c>
      <c r="AS51" s="16">
        <v>96.618590999999995</v>
      </c>
      <c r="AT51" s="16">
        <v>94.555442999999997</v>
      </c>
      <c r="AU51" s="16">
        <v>94.555442999999997</v>
      </c>
      <c r="AV51" s="16">
        <v>95.726714999999999</v>
      </c>
      <c r="AW51" s="16">
        <v>87.633522999999997</v>
      </c>
      <c r="AX51" s="16">
        <v>87.498576999999997</v>
      </c>
      <c r="AY51" s="16">
        <v>87.829891000000003</v>
      </c>
      <c r="AZ51" s="16">
        <v>95.289569</v>
      </c>
      <c r="BA51" s="16">
        <v>85.823059999999998</v>
      </c>
      <c r="BB51" s="16">
        <v>85.291004000000001</v>
      </c>
      <c r="BC51" s="16">
        <v>84.933085500000004</v>
      </c>
      <c r="BD51" s="16">
        <v>84.899945000000002</v>
      </c>
      <c r="BE51" s="16">
        <v>84.466791000000001</v>
      </c>
      <c r="BF51" s="16">
        <v>85.237470999999999</v>
      </c>
      <c r="BG51" s="16">
        <v>95.460913000000005</v>
      </c>
      <c r="BH51" s="16">
        <v>95.803301000000005</v>
      </c>
      <c r="BI51" s="16">
        <v>95.803301000000005</v>
      </c>
      <c r="BJ51" s="16">
        <v>95.803301000000005</v>
      </c>
      <c r="BK51" s="16">
        <v>85.583664999999996</v>
      </c>
      <c r="BL51" s="16">
        <v>85.874393999999995</v>
      </c>
      <c r="BM51" s="16">
        <v>91.941214000000002</v>
      </c>
      <c r="BN51" s="16">
        <v>91.660739000000007</v>
      </c>
      <c r="BO51" s="16">
        <v>87.631398000000004</v>
      </c>
      <c r="BP51" s="16">
        <v>86.508587000000006</v>
      </c>
      <c r="BQ51" s="16">
        <v>94.506058999999993</v>
      </c>
      <c r="BR51" s="16">
        <v>87.728071</v>
      </c>
      <c r="BS51" s="16">
        <v>87.738686099999995</v>
      </c>
      <c r="BT51" s="16">
        <v>90.101709</v>
      </c>
      <c r="BU51" s="16">
        <v>90.983457000000001</v>
      </c>
      <c r="BV51" s="16">
        <v>89.776396849999998</v>
      </c>
      <c r="BW51" s="16">
        <v>95.174887999999996</v>
      </c>
      <c r="BX51" s="16">
        <v>95.088881999999998</v>
      </c>
      <c r="BY51" s="16">
        <v>88.257311999999999</v>
      </c>
      <c r="BZ51" s="16">
        <v>88.257311999999999</v>
      </c>
      <c r="CA51" s="16">
        <v>96.582937999999999</v>
      </c>
      <c r="CB51" s="16">
        <v>94.65446</v>
      </c>
      <c r="CC51" s="16">
        <v>87.268056999999999</v>
      </c>
      <c r="CD51" s="16">
        <v>91.891394000000005</v>
      </c>
      <c r="CE51" s="16">
        <v>91.407207</v>
      </c>
      <c r="CF51" s="16">
        <v>93.581760000000003</v>
      </c>
      <c r="CG51" s="17">
        <v>89.887551999999999</v>
      </c>
      <c r="CH51" s="16">
        <v>95.174887999999996</v>
      </c>
      <c r="CI51" s="16">
        <v>85.389365670000004</v>
      </c>
      <c r="CJ51" s="16">
        <v>85.741189000000006</v>
      </c>
      <c r="CK51" s="16">
        <v>89.931876000000003</v>
      </c>
      <c r="CL51" s="16">
        <v>96.400976</v>
      </c>
      <c r="CM51" s="16">
        <v>96.400976</v>
      </c>
      <c r="CN51" s="16">
        <v>96.324844999999996</v>
      </c>
      <c r="CO51" s="16">
        <v>94.570545999999993</v>
      </c>
      <c r="CP51" s="16">
        <v>95.685643999999996</v>
      </c>
      <c r="CQ51" s="16">
        <v>88.832725999999994</v>
      </c>
      <c r="CR51" s="16">
        <v>91.497932000000006</v>
      </c>
      <c r="CS51" s="16">
        <v>94.389695410000002</v>
      </c>
      <c r="CT51" s="16">
        <v>85.572247000000004</v>
      </c>
      <c r="CU51" s="16">
        <v>85.627503000000004</v>
      </c>
      <c r="CV51" s="16">
        <v>92.501163099999999</v>
      </c>
      <c r="CW51" s="16">
        <v>92.161067000000003</v>
      </c>
      <c r="CX51" s="16">
        <v>86.572687000000002</v>
      </c>
      <c r="CY51" s="16">
        <v>100.99306435</v>
      </c>
      <c r="CZ51" s="16">
        <v>84.879433000000006</v>
      </c>
      <c r="DA51" s="16">
        <v>85.551275000000004</v>
      </c>
      <c r="DB51" s="16">
        <v>85.930936000000003</v>
      </c>
      <c r="DC51" s="16">
        <v>87.812269999999998</v>
      </c>
      <c r="DD51" s="16">
        <v>96.667907999999997</v>
      </c>
      <c r="DE51" s="16">
        <v>96.948289000000003</v>
      </c>
      <c r="DF51" s="16">
        <v>95.088881999999998</v>
      </c>
      <c r="DG51" s="16">
        <v>94.659212999999994</v>
      </c>
      <c r="DH51" s="16">
        <v>87.832071999999997</v>
      </c>
      <c r="DI51" s="16">
        <v>88.257311999999999</v>
      </c>
      <c r="DJ51" s="16">
        <v>86.815400499999996</v>
      </c>
      <c r="DK51" s="16">
        <v>95.665802999999997</v>
      </c>
      <c r="DL51" s="16">
        <v>99.021059550000004</v>
      </c>
      <c r="DM51" s="16">
        <v>96.416621000000006</v>
      </c>
      <c r="DN51" s="16">
        <v>96.135771000000005</v>
      </c>
      <c r="DO51" s="16">
        <v>84.115020000000001</v>
      </c>
      <c r="DP51" s="16">
        <v>95.945389000000006</v>
      </c>
      <c r="DQ51" s="16">
        <v>94.660713000000001</v>
      </c>
      <c r="DR51" s="16">
        <v>93.466397999999998</v>
      </c>
      <c r="DS51" s="16">
        <v>86.264296000000002</v>
      </c>
      <c r="DT51" s="16">
        <v>94.549886999999998</v>
      </c>
      <c r="DU51" s="16">
        <v>84.571865000000003</v>
      </c>
      <c r="DV51" s="16">
        <v>84.928257000000002</v>
      </c>
      <c r="DW51" s="16">
        <v>88.330397000000005</v>
      </c>
      <c r="DX51" s="16">
        <v>95.487924000000007</v>
      </c>
      <c r="DY51" s="16">
        <v>95.748455000000007</v>
      </c>
      <c r="DZ51" s="16">
        <v>86.413714999999996</v>
      </c>
      <c r="EA51" s="16">
        <v>85.617793000000006</v>
      </c>
      <c r="EB51" s="16">
        <v>85.617793000000006</v>
      </c>
      <c r="EC51" s="16">
        <v>86.505466220000002</v>
      </c>
      <c r="ED51" s="17">
        <v>90.080235000000002</v>
      </c>
      <c r="EE51" s="17">
        <v>90.292345999999995</v>
      </c>
      <c r="EF51" s="16">
        <v>85.298556000000005</v>
      </c>
      <c r="EG51" s="16">
        <v>85.718552000000003</v>
      </c>
      <c r="EH51" s="16">
        <v>95.245926999999995</v>
      </c>
      <c r="EI51" s="16">
        <v>89.212782000000004</v>
      </c>
      <c r="EJ51" s="16">
        <v>103.22455273</v>
      </c>
      <c r="EK51" s="16">
        <v>97.143759000000003</v>
      </c>
      <c r="EL51" s="16">
        <v>97.143759000000003</v>
      </c>
      <c r="EM51" s="16">
        <v>85.997097999999994</v>
      </c>
      <c r="EN51" s="16">
        <v>94.781571999999997</v>
      </c>
      <c r="EO51" s="16">
        <v>95.214836000000005</v>
      </c>
      <c r="EP51" s="16">
        <v>95.088881999999998</v>
      </c>
      <c r="EQ51" s="16">
        <v>84.340350999999998</v>
      </c>
      <c r="ER51" s="16">
        <v>89.243229999999997</v>
      </c>
      <c r="ES51" s="16">
        <v>95.859059999999999</v>
      </c>
      <c r="ET51" s="16">
        <v>85.490407000000005</v>
      </c>
      <c r="EU51" s="16">
        <v>85.760580000000004</v>
      </c>
      <c r="EV51" s="16">
        <v>88.724679359999996</v>
      </c>
      <c r="EW51" s="16">
        <v>86.820634999999996</v>
      </c>
      <c r="EX51" s="16">
        <v>88.349744000000001</v>
      </c>
      <c r="EY51" s="16">
        <v>86.538577000000004</v>
      </c>
      <c r="EZ51" s="16">
        <v>93.910859000000002</v>
      </c>
      <c r="FA51" s="16">
        <v>93.257175000000004</v>
      </c>
      <c r="FB51" s="16">
        <v>89.274186999999998</v>
      </c>
      <c r="FC51" s="16">
        <v>88.542731000000003</v>
      </c>
      <c r="FD51" s="16">
        <v>88.617695999999995</v>
      </c>
      <c r="FE51" s="16">
        <v>89.216910999999996</v>
      </c>
      <c r="FF51" s="16">
        <v>89.467416</v>
      </c>
      <c r="FG51" s="16">
        <v>101.97733135999999</v>
      </c>
      <c r="FH51" s="16">
        <v>91.906515999999996</v>
      </c>
      <c r="FI51" s="16">
        <v>95.640197000000001</v>
      </c>
      <c r="FJ51" s="16">
        <v>86.910656000000003</v>
      </c>
      <c r="FK51" s="16">
        <v>98.175729390000001</v>
      </c>
      <c r="FL51" s="16">
        <v>95.954947570000002</v>
      </c>
      <c r="FM51" s="16">
        <v>99.407628000000003</v>
      </c>
      <c r="FN51" s="16">
        <v>83.518095000000002</v>
      </c>
      <c r="FO51" s="16">
        <v>83.627950999999996</v>
      </c>
      <c r="FP51" s="16">
        <v>86.749093999999999</v>
      </c>
      <c r="FQ51" s="16">
        <v>89.938541999999998</v>
      </c>
      <c r="FR51" s="16">
        <v>96.594045039999997</v>
      </c>
      <c r="FS51" s="16">
        <v>96.351845999999995</v>
      </c>
      <c r="FT51" s="16">
        <v>96.582937999999999</v>
      </c>
      <c r="FU51" s="16">
        <v>94.175500999999997</v>
      </c>
      <c r="FV51" s="16">
        <v>94.175500999999997</v>
      </c>
      <c r="FW51" s="16">
        <v>101.507992</v>
      </c>
      <c r="FX51" s="16">
        <v>101.507992</v>
      </c>
      <c r="FY51" s="16">
        <v>100.81045899999999</v>
      </c>
      <c r="FZ51" s="16">
        <v>95.974528000000007</v>
      </c>
      <c r="GA51" s="16">
        <v>95.895501999999993</v>
      </c>
      <c r="GB51" s="16">
        <v>86.446601000000001</v>
      </c>
      <c r="GC51" s="16">
        <v>86.458128000000002</v>
      </c>
      <c r="GD51" s="16">
        <v>91.755134130000002</v>
      </c>
      <c r="GE51" s="16">
        <v>91.481168999999994</v>
      </c>
      <c r="GF51" s="16">
        <v>92.729095000000001</v>
      </c>
      <c r="GG51" s="16">
        <v>95.174887999999996</v>
      </c>
      <c r="GH51" s="16">
        <v>95.174887999999996</v>
      </c>
      <c r="GI51" s="16">
        <v>96.201020999999997</v>
      </c>
      <c r="GJ51" s="16">
        <v>84.48626333</v>
      </c>
      <c r="GK51" s="16">
        <v>94.781571999999997</v>
      </c>
      <c r="GL51" s="16">
        <v>94.659212999999994</v>
      </c>
      <c r="GM51" s="16">
        <v>100.74889347</v>
      </c>
      <c r="GN51" s="16">
        <v>92.581170999999998</v>
      </c>
      <c r="GO51" s="16">
        <v>100.74889347</v>
      </c>
      <c r="GP51" s="16">
        <v>94.175500999999997</v>
      </c>
      <c r="GQ51" s="16">
        <v>85.986900000000006</v>
      </c>
      <c r="GR51" s="16">
        <v>94.343053999999995</v>
      </c>
      <c r="GS51" s="16">
        <v>91.772152000000006</v>
      </c>
      <c r="GT51" s="16">
        <v>85.365097000000006</v>
      </c>
      <c r="GU51" s="16">
        <v>86.912094999999994</v>
      </c>
      <c r="GV51" s="16">
        <v>86.619483000000002</v>
      </c>
      <c r="GW51" s="16">
        <v>87.758640999999997</v>
      </c>
      <c r="GX51" s="16">
        <v>93.945729</v>
      </c>
      <c r="GY51" s="16">
        <v>95.036827000000002</v>
      </c>
      <c r="GZ51" s="16">
        <v>94.797173999999998</v>
      </c>
      <c r="HA51" s="16">
        <v>94.601125999999994</v>
      </c>
      <c r="HB51" s="16">
        <v>86.619483000000002</v>
      </c>
      <c r="HC51" s="16">
        <v>86.441051999999999</v>
      </c>
      <c r="HD51" s="16">
        <v>86.619483000000002</v>
      </c>
      <c r="HE51" s="16">
        <v>94.343053999999995</v>
      </c>
      <c r="HF51" s="16">
        <v>95.68383</v>
      </c>
      <c r="HG51" s="16">
        <v>95.859059999999999</v>
      </c>
      <c r="HH51" s="16">
        <v>95.859059999999999</v>
      </c>
      <c r="HI51" s="16">
        <v>95.859059999999999</v>
      </c>
      <c r="HJ51" s="16">
        <v>92.805852000000002</v>
      </c>
      <c r="HK51" s="16">
        <v>97.345732999999996</v>
      </c>
      <c r="HL51" s="16">
        <v>97.092483999999999</v>
      </c>
      <c r="HM51" s="16">
        <v>97.480086</v>
      </c>
      <c r="HN51" s="16">
        <v>96.805025000000001</v>
      </c>
      <c r="HO51" s="16">
        <v>93.078733999999997</v>
      </c>
      <c r="HP51" s="16">
        <v>93.914895349999995</v>
      </c>
      <c r="HQ51" s="16">
        <v>95.874300000000005</v>
      </c>
      <c r="HR51" s="16">
        <v>87.167096000000001</v>
      </c>
      <c r="HS51" s="16">
        <v>87.432948999999994</v>
      </c>
      <c r="HT51" s="16">
        <v>90.235697000000002</v>
      </c>
      <c r="HU51" s="16">
        <v>86.219283000000004</v>
      </c>
      <c r="HV51" s="16">
        <v>89.158209110000001</v>
      </c>
      <c r="HW51" s="16">
        <v>85.209653000000003</v>
      </c>
      <c r="HX51" s="16">
        <v>85.609335000000002</v>
      </c>
      <c r="HY51" s="16">
        <v>98.504750259999994</v>
      </c>
      <c r="HZ51" s="16">
        <v>87.457363000000001</v>
      </c>
      <c r="IA51" s="16">
        <v>96.574292999999997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F57" sqref="F5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46192.479166666664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46192.666666666664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46192.6875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46192.729166666664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46192.75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46192.8125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46192.833333333336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46192.854166666664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46192.875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46192.895833333336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46192.916666666664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46192.9375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2026-06-20T15:52:49Z</dcterms:modified>
</cp:coreProperties>
</file>